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<sst xmlns="http://schemas.openxmlformats.org/spreadsheetml/2006/main" count="2" uniqueCount="2">
  <si>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fixed b</t>
  </si>
  <si>
    <t>estimated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</si>
</sst>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Production Rates</a:t>
            </a:r>
            <a:r>
              <a:rPr lang="en-US" baseline="0"/>
              <a:t> Comparison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fixed b</c:v>
                </c:pt>
              </c:strCache>
            </c:strRef>
          </c:tx>
          <c:invertIfNegative val="0"/>
          <c:val>
            <c:numRef>
              <c:f>Sheet1!$A$2:$A$14</c:f>
              <c:numCache>
                <c:formatCode>General</c:formatCode>
                <c:ptCount val="13"/>
                <c:pt idx="0">
                  <c:v>0.14793565418034854</c:v>
                </c:pt>
                <c:pt idx="1">
                  <c:v>5.2081784989248363E-2</c:v>
                </c:pt>
                <c:pt idx="2">
                  <c:v>5.605990287019768E-2</c:v>
                </c:pt>
                <c:pt idx="3">
                  <c:v>0.54476850840274604</c:v>
                </c:pt>
                <c:pt idx="4">
                  <c:v>0.12726579871693308</c:v>
                </c:pt>
                <c:pt idx="5">
                  <c:v>0.63080610248963032</c:v>
                </c:pt>
                <c:pt idx="6">
                  <c:v>0.1005308136893853</c:v>
                </c:pt>
                <c:pt idx="7">
                  <c:v>2.4294480621455217E-2</c:v>
                </c:pt>
                <c:pt idx="8">
                  <c:v>5.281539241250965E-8</c:v>
                </c:pt>
                <c:pt idx="9">
                  <c:v>0.17655373255018586</c:v>
                </c:pt>
                <c:pt idx="10">
                  <c:v>0.33584581430598032</c:v>
                </c:pt>
                <c:pt idx="11">
                  <c:v>4.8797918794193998E-2</c:v>
                </c:pt>
                <c:pt idx="12">
                  <c:v>0.23195484171261938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estimated b</c:v>
                </c:pt>
              </c:strCache>
            </c:strRef>
          </c:tx>
          <c:invertIfNegative val="0"/>
          <c:val>
            <c:numRef>
              <c:f>Sheet1!$B$2:$B$14</c:f>
              <c:numCache>
                <c:formatCode>General</c:formatCode>
                <c:ptCount val="13"/>
                <c:pt idx="0">
                  <c:v>0.14217367498042446</c:v>
                </c:pt>
                <c:pt idx="1">
                  <c:v>4.9566341655099398E-2</c:v>
                </c:pt>
                <c:pt idx="2">
                  <c:v>5.607494695552865E-2</c:v>
                </c:pt>
                <c:pt idx="3">
                  <c:v>0.52001033652189743</c:v>
                </c:pt>
                <c:pt idx="4">
                  <c:v>0.13068819015721356</c:v>
                </c:pt>
                <c:pt idx="5">
                  <c:v>0.69564641511958769</c:v>
                </c:pt>
                <c:pt idx="6">
                  <c:v>9.8642862322923477E-2</c:v>
                </c:pt>
                <c:pt idx="7">
                  <c:v>2.5042684696848488E-2</c:v>
                </c:pt>
                <c:pt idx="8">
                  <c:v>1.32026866821915E-8</c:v>
                </c:pt>
                <c:pt idx="9">
                  <c:v>0.15986367337816865</c:v>
                </c:pt>
                <c:pt idx="10">
                  <c:v>0.34124689451086815</c:v>
                </c:pt>
                <c:pt idx="11">
                  <c:v>4.4542122850645696E-2</c:v>
                </c:pt>
                <c:pt idx="12">
                  <c:v>0.24404713116397234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40608"/>
        <c:axId val="50267264"/>
      </c:barChart>
      <c:catAx>
        <c:axId val="4794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50267264"/>
        <c:crosses val="autoZero"/>
        <c:auto val="1"/>
        <c:lblAlgn val="ctr"/>
        <c:lblOffset val="100"/>
        <c:noMultiLvlLbl val="0"/>
      </c:catAx>
      <c:valAx>
        <c:axId val="5026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940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4</xdr:row>
      <xdr:rowOff>109537</xdr:rowOff>
    </xdr:from>
    <xdr:to>
      <xdr:col>10</xdr:col>
      <xdr:colOff>461962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7" sqref="B17"/>
    </sheetView>
  </sheetViews>
  <sheetFormatPr defaultRowHeight="15" x14ac:dyDescent="0.25"/>
  <cols>
    <col min="1" max="1" width="16.28515625" bestFit="1" customWidth="1"/>
    <col min="2" max="2" width="15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0.14793565418034854</v>
      </c>
      <c r="B2" s="1">
        <v>0.14217367498042446</v>
      </c>
    </row>
    <row r="3" spans="1:2" x14ac:dyDescent="0.25">
      <c r="A3" s="1">
        <v>5.2081784989248363E-2</v>
      </c>
      <c r="B3" s="1">
        <v>4.9566341655099398E-2</v>
      </c>
    </row>
    <row r="4" spans="1:2" x14ac:dyDescent="0.25">
      <c r="A4" s="1">
        <v>5.605990287019768E-2</v>
      </c>
      <c r="B4" s="1">
        <v>5.607494695552865E-2</v>
      </c>
    </row>
    <row r="5" spans="1:2" x14ac:dyDescent="0.25">
      <c r="A5" s="1">
        <v>0.54476850840274604</v>
      </c>
      <c r="B5" s="1">
        <v>0.52001033652189743</v>
      </c>
    </row>
    <row r="6" spans="1:2" x14ac:dyDescent="0.25">
      <c r="A6" s="1">
        <v>0.12726579871693308</v>
      </c>
      <c r="B6" s="1">
        <v>0.13068819015721356</v>
      </c>
    </row>
    <row r="7" spans="1:2" x14ac:dyDescent="0.25">
      <c r="A7" s="1">
        <v>0.63080610248963032</v>
      </c>
      <c r="B7" s="1">
        <v>0.69564641511958769</v>
      </c>
    </row>
    <row r="8" spans="1:2" x14ac:dyDescent="0.25">
      <c r="A8" s="1">
        <v>0.1005308136893853</v>
      </c>
      <c r="B8" s="1">
        <v>9.8642862322923477E-2</v>
      </c>
    </row>
    <row r="9" spans="1:2" x14ac:dyDescent="0.25">
      <c r="A9" s="1">
        <v>2.4294480621455217E-2</v>
      </c>
      <c r="B9" s="1">
        <v>2.5042684696848488E-2</v>
      </c>
    </row>
    <row r="10" spans="1:2" x14ac:dyDescent="0.25">
      <c r="A10" s="1">
        <v>5.281539241250965E-8</v>
      </c>
      <c r="B10" s="1">
        <v>1.32026866821915E-8</v>
      </c>
    </row>
    <row r="11" spans="1:2" x14ac:dyDescent="0.25">
      <c r="A11" s="1">
        <v>0.17655373255018586</v>
      </c>
      <c r="B11" s="1">
        <v>0.15986367337816865</v>
      </c>
    </row>
    <row r="12" spans="1:2" x14ac:dyDescent="0.25">
      <c r="A12" s="1">
        <v>0.33584581430598032</v>
      </c>
      <c r="B12" s="1">
        <v>0.34124689451086815</v>
      </c>
    </row>
    <row r="13" spans="1:2" x14ac:dyDescent="0.25">
      <c r="A13" s="1">
        <v>4.8797918794193998E-2</v>
      </c>
      <c r="B13" s="1">
        <v>4.4542122850645696E-2</v>
      </c>
    </row>
    <row r="14" spans="1:2" x14ac:dyDescent="0.25">
      <c r="A14" s="1">
        <v>0.23195484171261938</v>
      </c>
      <c r="B14" s="1">
        <v>0.24404713116397234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2015-04-28T04:17:02Z</dcterms:created>
  <dcterms:modified xsi:type="dcterms:W3CDTF">2015-05-06T00:43:03Z</dcterms:modified>
</cp:coreProperties>
</file>