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3395" windowHeight="77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G904" i="1" l="1"/>
  <c r="F904" i="1"/>
  <c r="E904" i="1"/>
  <c r="D904" i="1"/>
  <c r="C904" i="1"/>
  <c r="G903" i="1"/>
  <c r="F903" i="1"/>
  <c r="E903" i="1"/>
  <c r="D903" i="1"/>
  <c r="C903" i="1"/>
  <c r="G902" i="1"/>
  <c r="F902" i="1"/>
  <c r="E902" i="1"/>
  <c r="D902" i="1"/>
  <c r="C902" i="1"/>
  <c r="G901" i="1"/>
  <c r="F901" i="1"/>
  <c r="E901" i="1"/>
  <c r="D901" i="1"/>
  <c r="C901" i="1"/>
  <c r="G900" i="1"/>
  <c r="F900" i="1"/>
  <c r="E900" i="1"/>
  <c r="D900" i="1"/>
  <c r="C900" i="1"/>
  <c r="G899" i="1"/>
  <c r="F899" i="1"/>
  <c r="E899" i="1"/>
  <c r="D899" i="1"/>
  <c r="C899" i="1"/>
  <c r="G898" i="1"/>
  <c r="F898" i="1"/>
  <c r="E898" i="1"/>
  <c r="D898" i="1"/>
  <c r="C898" i="1"/>
  <c r="G897" i="1"/>
  <c r="F897" i="1"/>
  <c r="E897" i="1"/>
  <c r="D897" i="1"/>
  <c r="C897" i="1"/>
  <c r="G896" i="1"/>
  <c r="F896" i="1"/>
  <c r="E896" i="1"/>
  <c r="D896" i="1"/>
  <c r="C896" i="1"/>
  <c r="G895" i="1"/>
  <c r="F895" i="1"/>
  <c r="E895" i="1"/>
  <c r="D895" i="1"/>
  <c r="C895" i="1"/>
  <c r="G894" i="1"/>
  <c r="F894" i="1"/>
  <c r="E894" i="1"/>
  <c r="D894" i="1"/>
  <c r="C894" i="1"/>
  <c r="G893" i="1"/>
  <c r="F893" i="1"/>
  <c r="E893" i="1"/>
  <c r="D893" i="1"/>
  <c r="C893" i="1"/>
  <c r="G892" i="1"/>
  <c r="F892" i="1"/>
  <c r="E892" i="1"/>
  <c r="D892" i="1"/>
  <c r="C892" i="1"/>
  <c r="G891" i="1"/>
  <c r="F891" i="1"/>
  <c r="E891" i="1"/>
  <c r="D891" i="1"/>
  <c r="C891" i="1"/>
  <c r="G890" i="1"/>
  <c r="F890" i="1"/>
  <c r="E890" i="1"/>
  <c r="D890" i="1"/>
  <c r="C890" i="1"/>
  <c r="G889" i="1"/>
  <c r="F889" i="1"/>
  <c r="E889" i="1"/>
  <c r="D889" i="1"/>
  <c r="C889" i="1"/>
  <c r="G888" i="1"/>
  <c r="F888" i="1"/>
  <c r="E888" i="1"/>
  <c r="D888" i="1"/>
  <c r="C888" i="1"/>
  <c r="G887" i="1"/>
  <c r="F887" i="1"/>
  <c r="E887" i="1"/>
  <c r="D887" i="1"/>
  <c r="C887" i="1"/>
  <c r="G886" i="1"/>
  <c r="F886" i="1"/>
  <c r="E886" i="1"/>
  <c r="D886" i="1"/>
  <c r="C886" i="1"/>
  <c r="G885" i="1"/>
  <c r="F885" i="1"/>
  <c r="E885" i="1"/>
  <c r="D885" i="1"/>
  <c r="C885" i="1"/>
  <c r="G884" i="1"/>
  <c r="F884" i="1"/>
  <c r="E884" i="1"/>
  <c r="D884" i="1"/>
  <c r="C884" i="1"/>
  <c r="G883" i="1"/>
  <c r="F883" i="1"/>
  <c r="E883" i="1"/>
  <c r="D883" i="1"/>
  <c r="C883" i="1"/>
  <c r="G882" i="1"/>
  <c r="F882" i="1"/>
  <c r="E882" i="1"/>
  <c r="D882" i="1"/>
  <c r="C882" i="1"/>
  <c r="G881" i="1"/>
  <c r="F881" i="1"/>
  <c r="E881" i="1"/>
  <c r="D881" i="1"/>
  <c r="C881" i="1"/>
  <c r="G880" i="1"/>
  <c r="F880" i="1"/>
  <c r="E880" i="1"/>
  <c r="D880" i="1"/>
  <c r="C880" i="1"/>
  <c r="G879" i="1"/>
  <c r="F879" i="1"/>
  <c r="E879" i="1"/>
  <c r="D879" i="1"/>
  <c r="C879" i="1"/>
  <c r="G878" i="1"/>
  <c r="F878" i="1"/>
  <c r="E878" i="1"/>
  <c r="D878" i="1"/>
  <c r="C878" i="1"/>
  <c r="G877" i="1"/>
  <c r="F877" i="1"/>
  <c r="E877" i="1"/>
  <c r="D877" i="1"/>
  <c r="C877" i="1"/>
  <c r="G876" i="1"/>
  <c r="F876" i="1"/>
  <c r="E876" i="1"/>
  <c r="D876" i="1"/>
  <c r="C876" i="1"/>
  <c r="G875" i="1"/>
  <c r="F875" i="1"/>
  <c r="E875" i="1"/>
  <c r="D875" i="1"/>
  <c r="C875" i="1"/>
  <c r="G874" i="1"/>
  <c r="F874" i="1"/>
  <c r="E874" i="1"/>
  <c r="D874" i="1"/>
  <c r="C874" i="1"/>
  <c r="G873" i="1"/>
  <c r="F873" i="1"/>
  <c r="E873" i="1"/>
  <c r="D873" i="1"/>
  <c r="C873" i="1"/>
  <c r="G872" i="1"/>
  <c r="F872" i="1"/>
  <c r="E872" i="1"/>
  <c r="D872" i="1"/>
  <c r="C872" i="1"/>
  <c r="G871" i="1"/>
  <c r="F871" i="1"/>
  <c r="E871" i="1"/>
  <c r="D871" i="1"/>
  <c r="C871" i="1"/>
  <c r="G870" i="1"/>
  <c r="F870" i="1"/>
  <c r="E870" i="1"/>
  <c r="D870" i="1"/>
  <c r="C870" i="1"/>
  <c r="G869" i="1"/>
  <c r="F869" i="1"/>
  <c r="E869" i="1"/>
  <c r="D869" i="1"/>
  <c r="C869" i="1"/>
  <c r="G868" i="1"/>
  <c r="F868" i="1"/>
  <c r="E868" i="1"/>
  <c r="D868" i="1"/>
  <c r="C868" i="1"/>
  <c r="G867" i="1"/>
  <c r="F867" i="1"/>
  <c r="E867" i="1"/>
  <c r="D867" i="1"/>
  <c r="C867" i="1"/>
  <c r="G866" i="1"/>
  <c r="F866" i="1"/>
  <c r="E866" i="1"/>
  <c r="D866" i="1"/>
  <c r="C866" i="1"/>
  <c r="G865" i="1"/>
  <c r="F865" i="1"/>
  <c r="E865" i="1"/>
  <c r="D865" i="1"/>
  <c r="C865" i="1"/>
  <c r="G864" i="1"/>
  <c r="F864" i="1"/>
  <c r="E864" i="1"/>
  <c r="D864" i="1"/>
  <c r="C864" i="1"/>
  <c r="G863" i="1"/>
  <c r="F863" i="1"/>
  <c r="E863" i="1"/>
  <c r="D863" i="1"/>
  <c r="C863" i="1"/>
  <c r="G862" i="1"/>
  <c r="F862" i="1"/>
  <c r="E862" i="1"/>
  <c r="D862" i="1"/>
  <c r="C862" i="1"/>
  <c r="G861" i="1"/>
  <c r="F861" i="1"/>
  <c r="E861" i="1"/>
  <c r="D861" i="1"/>
  <c r="C861" i="1"/>
  <c r="G860" i="1"/>
  <c r="F860" i="1"/>
  <c r="E860" i="1"/>
  <c r="D860" i="1"/>
  <c r="C860" i="1"/>
  <c r="G859" i="1"/>
  <c r="F859" i="1"/>
  <c r="E859" i="1"/>
  <c r="D859" i="1"/>
  <c r="C859" i="1"/>
  <c r="G858" i="1"/>
  <c r="F858" i="1"/>
  <c r="E858" i="1"/>
  <c r="D858" i="1"/>
  <c r="C858" i="1"/>
  <c r="G857" i="1"/>
  <c r="F857" i="1"/>
  <c r="E857" i="1"/>
  <c r="D857" i="1"/>
  <c r="C857" i="1"/>
  <c r="G856" i="1"/>
  <c r="F856" i="1"/>
  <c r="E856" i="1"/>
  <c r="D856" i="1"/>
  <c r="C856" i="1"/>
  <c r="G855" i="1"/>
  <c r="F855" i="1"/>
  <c r="E855" i="1"/>
  <c r="D855" i="1"/>
  <c r="C855" i="1"/>
  <c r="G854" i="1"/>
  <c r="F854" i="1"/>
  <c r="E854" i="1"/>
  <c r="D854" i="1"/>
  <c r="C854" i="1"/>
  <c r="G853" i="1"/>
  <c r="F853" i="1"/>
  <c r="E853" i="1"/>
  <c r="D853" i="1"/>
  <c r="C853" i="1"/>
  <c r="G852" i="1"/>
  <c r="F852" i="1"/>
  <c r="E852" i="1"/>
  <c r="D852" i="1"/>
  <c r="C852" i="1"/>
  <c r="G851" i="1"/>
  <c r="F851" i="1"/>
  <c r="E851" i="1"/>
  <c r="D851" i="1"/>
  <c r="C851" i="1"/>
  <c r="G850" i="1"/>
  <c r="F850" i="1"/>
  <c r="E850" i="1"/>
  <c r="D850" i="1"/>
  <c r="C850" i="1"/>
  <c r="G849" i="1"/>
  <c r="F849" i="1"/>
  <c r="E849" i="1"/>
  <c r="D849" i="1"/>
  <c r="C849" i="1"/>
  <c r="G848" i="1"/>
  <c r="F848" i="1"/>
  <c r="E848" i="1"/>
  <c r="D848" i="1"/>
  <c r="C848" i="1"/>
  <c r="G847" i="1"/>
  <c r="F847" i="1"/>
  <c r="E847" i="1"/>
  <c r="D847" i="1"/>
  <c r="C847" i="1"/>
  <c r="G846" i="1"/>
  <c r="F846" i="1"/>
  <c r="E846" i="1"/>
  <c r="D846" i="1"/>
  <c r="C846" i="1"/>
  <c r="G845" i="1"/>
  <c r="F845" i="1"/>
  <c r="E845" i="1"/>
  <c r="D845" i="1"/>
  <c r="C845" i="1"/>
  <c r="G844" i="1"/>
  <c r="F844" i="1"/>
  <c r="E844" i="1"/>
  <c r="D844" i="1"/>
  <c r="C844" i="1"/>
  <c r="G843" i="1"/>
  <c r="F843" i="1"/>
  <c r="E843" i="1"/>
  <c r="D843" i="1"/>
  <c r="C843" i="1"/>
  <c r="G842" i="1"/>
  <c r="F842" i="1"/>
  <c r="E842" i="1"/>
  <c r="D842" i="1"/>
  <c r="C842" i="1"/>
  <c r="G841" i="1"/>
  <c r="F841" i="1"/>
  <c r="E841" i="1"/>
  <c r="D841" i="1"/>
  <c r="C841" i="1"/>
  <c r="G840" i="1"/>
  <c r="F840" i="1"/>
  <c r="E840" i="1"/>
  <c r="D840" i="1"/>
  <c r="C840" i="1"/>
  <c r="G839" i="1"/>
  <c r="F839" i="1"/>
  <c r="E839" i="1"/>
  <c r="D839" i="1"/>
  <c r="C839" i="1"/>
  <c r="G838" i="1"/>
  <c r="F838" i="1"/>
  <c r="E838" i="1"/>
  <c r="D838" i="1"/>
  <c r="C838" i="1"/>
  <c r="G837" i="1"/>
  <c r="F837" i="1"/>
  <c r="E837" i="1"/>
  <c r="D837" i="1"/>
  <c r="C837" i="1"/>
  <c r="G836" i="1"/>
  <c r="F836" i="1"/>
  <c r="E836" i="1"/>
  <c r="D836" i="1"/>
  <c r="C836" i="1"/>
  <c r="G835" i="1"/>
  <c r="F835" i="1"/>
  <c r="E835" i="1"/>
  <c r="D835" i="1"/>
  <c r="C835" i="1"/>
  <c r="G834" i="1"/>
  <c r="F834" i="1"/>
  <c r="E834" i="1"/>
  <c r="D834" i="1"/>
  <c r="C834" i="1"/>
  <c r="G833" i="1"/>
  <c r="F833" i="1"/>
  <c r="E833" i="1"/>
  <c r="D833" i="1"/>
  <c r="C833" i="1"/>
  <c r="G832" i="1"/>
  <c r="F832" i="1"/>
  <c r="E832" i="1"/>
  <c r="D832" i="1"/>
  <c r="C832" i="1"/>
  <c r="G831" i="1"/>
  <c r="F831" i="1"/>
  <c r="E831" i="1"/>
  <c r="D831" i="1"/>
  <c r="C831" i="1"/>
  <c r="G830" i="1"/>
  <c r="F830" i="1"/>
  <c r="E830" i="1"/>
  <c r="D830" i="1"/>
  <c r="C830" i="1"/>
  <c r="G829" i="1"/>
  <c r="F829" i="1"/>
  <c r="E829" i="1"/>
  <c r="D829" i="1"/>
  <c r="C829" i="1"/>
  <c r="G828" i="1"/>
  <c r="F828" i="1"/>
  <c r="E828" i="1"/>
  <c r="D828" i="1"/>
  <c r="C828" i="1"/>
  <c r="G827" i="1"/>
  <c r="F827" i="1"/>
  <c r="E827" i="1"/>
  <c r="D827" i="1"/>
  <c r="C827" i="1"/>
  <c r="G826" i="1"/>
  <c r="F826" i="1"/>
  <c r="E826" i="1"/>
  <c r="D826" i="1"/>
  <c r="C826" i="1"/>
  <c r="G825" i="1"/>
  <c r="F825" i="1"/>
  <c r="E825" i="1"/>
  <c r="D825" i="1"/>
  <c r="C825" i="1"/>
  <c r="G824" i="1"/>
  <c r="F824" i="1"/>
  <c r="E824" i="1"/>
  <c r="D824" i="1"/>
  <c r="C824" i="1"/>
  <c r="G823" i="1"/>
  <c r="F823" i="1"/>
  <c r="E823" i="1"/>
  <c r="D823" i="1"/>
  <c r="C823" i="1"/>
  <c r="G822" i="1"/>
  <c r="F822" i="1"/>
  <c r="E822" i="1"/>
  <c r="D822" i="1"/>
  <c r="C822" i="1"/>
  <c r="G821" i="1"/>
  <c r="F821" i="1"/>
  <c r="E821" i="1"/>
  <c r="D821" i="1"/>
  <c r="C821" i="1"/>
  <c r="G820" i="1"/>
  <c r="F820" i="1"/>
  <c r="E820" i="1"/>
  <c r="D820" i="1"/>
  <c r="C820" i="1"/>
  <c r="G819" i="1"/>
  <c r="F819" i="1"/>
  <c r="E819" i="1"/>
  <c r="D819" i="1"/>
  <c r="C819" i="1"/>
  <c r="G818" i="1"/>
  <c r="F818" i="1"/>
  <c r="E818" i="1"/>
  <c r="D818" i="1"/>
  <c r="C818" i="1"/>
  <c r="G817" i="1"/>
  <c r="F817" i="1"/>
  <c r="E817" i="1"/>
  <c r="D817" i="1"/>
  <c r="C817" i="1"/>
  <c r="G816" i="1"/>
  <c r="F816" i="1"/>
  <c r="E816" i="1"/>
  <c r="D816" i="1"/>
  <c r="C816" i="1"/>
  <c r="G815" i="1"/>
  <c r="F815" i="1"/>
  <c r="E815" i="1"/>
  <c r="D815" i="1"/>
  <c r="C815" i="1"/>
  <c r="G814" i="1"/>
  <c r="F814" i="1"/>
  <c r="E814" i="1"/>
  <c r="D814" i="1"/>
  <c r="C814" i="1"/>
  <c r="G813" i="1"/>
  <c r="F813" i="1"/>
  <c r="E813" i="1"/>
  <c r="D813" i="1"/>
  <c r="C813" i="1"/>
  <c r="G812" i="1"/>
  <c r="F812" i="1"/>
  <c r="E812" i="1"/>
  <c r="D812" i="1"/>
  <c r="C812" i="1"/>
  <c r="G811" i="1"/>
  <c r="F811" i="1"/>
  <c r="E811" i="1"/>
  <c r="D811" i="1"/>
  <c r="C811" i="1"/>
  <c r="G810" i="1"/>
  <c r="F810" i="1"/>
  <c r="E810" i="1"/>
  <c r="D810" i="1"/>
  <c r="C810" i="1"/>
  <c r="G809" i="1"/>
  <c r="F809" i="1"/>
  <c r="E809" i="1"/>
  <c r="D809" i="1"/>
  <c r="C809" i="1"/>
  <c r="G808" i="1"/>
  <c r="F808" i="1"/>
  <c r="E808" i="1"/>
  <c r="D808" i="1"/>
  <c r="C808" i="1"/>
  <c r="G807" i="1"/>
  <c r="F807" i="1"/>
  <c r="E807" i="1"/>
  <c r="D807" i="1"/>
  <c r="C807" i="1"/>
  <c r="G806" i="1"/>
  <c r="F806" i="1"/>
  <c r="E806" i="1"/>
  <c r="D806" i="1"/>
  <c r="C806" i="1"/>
  <c r="G805" i="1"/>
  <c r="F805" i="1"/>
  <c r="E805" i="1"/>
  <c r="D805" i="1"/>
  <c r="C805" i="1"/>
  <c r="G804" i="1"/>
  <c r="F804" i="1"/>
  <c r="E804" i="1"/>
  <c r="D804" i="1"/>
  <c r="C804" i="1"/>
  <c r="G803" i="1"/>
  <c r="F803" i="1"/>
  <c r="E803" i="1"/>
  <c r="D803" i="1"/>
  <c r="C803" i="1"/>
  <c r="G802" i="1"/>
  <c r="F802" i="1"/>
  <c r="E802" i="1"/>
  <c r="D802" i="1"/>
  <c r="C802" i="1"/>
  <c r="G801" i="1"/>
  <c r="F801" i="1"/>
  <c r="E801" i="1"/>
  <c r="D801" i="1"/>
  <c r="C801" i="1"/>
  <c r="G800" i="1"/>
  <c r="F800" i="1"/>
  <c r="E800" i="1"/>
  <c r="D800" i="1"/>
  <c r="C800" i="1"/>
  <c r="G799" i="1"/>
  <c r="F799" i="1"/>
  <c r="E799" i="1"/>
  <c r="D799" i="1"/>
  <c r="C799" i="1"/>
  <c r="G798" i="1"/>
  <c r="F798" i="1"/>
  <c r="E798" i="1"/>
  <c r="D798" i="1"/>
  <c r="C798" i="1"/>
  <c r="G797" i="1"/>
  <c r="F797" i="1"/>
  <c r="E797" i="1"/>
  <c r="D797" i="1"/>
  <c r="C797" i="1"/>
  <c r="G796" i="1"/>
  <c r="F796" i="1"/>
  <c r="E796" i="1"/>
  <c r="D796" i="1"/>
  <c r="C796" i="1"/>
  <c r="G795" i="1"/>
  <c r="F795" i="1"/>
  <c r="E795" i="1"/>
  <c r="D795" i="1"/>
  <c r="C795" i="1"/>
  <c r="G794" i="1"/>
  <c r="F794" i="1"/>
  <c r="E794" i="1"/>
  <c r="D794" i="1"/>
  <c r="C794" i="1"/>
  <c r="G793" i="1"/>
  <c r="F793" i="1"/>
  <c r="E793" i="1"/>
  <c r="D793" i="1"/>
  <c r="C793" i="1"/>
  <c r="G792" i="1"/>
  <c r="F792" i="1"/>
  <c r="E792" i="1"/>
  <c r="D792" i="1"/>
  <c r="C792" i="1"/>
  <c r="G791" i="1"/>
  <c r="F791" i="1"/>
  <c r="E791" i="1"/>
  <c r="D791" i="1"/>
  <c r="C791" i="1"/>
  <c r="G790" i="1"/>
  <c r="F790" i="1"/>
  <c r="E790" i="1"/>
  <c r="D790" i="1"/>
  <c r="C790" i="1"/>
  <c r="G789" i="1"/>
  <c r="F789" i="1"/>
  <c r="E789" i="1"/>
  <c r="D789" i="1"/>
  <c r="C789" i="1"/>
  <c r="G788" i="1"/>
  <c r="F788" i="1"/>
  <c r="E788" i="1"/>
  <c r="D788" i="1"/>
  <c r="C788" i="1"/>
  <c r="G787" i="1"/>
  <c r="F787" i="1"/>
  <c r="E787" i="1"/>
  <c r="D787" i="1"/>
  <c r="C787" i="1"/>
  <c r="G786" i="1"/>
  <c r="F786" i="1"/>
  <c r="E786" i="1"/>
  <c r="D786" i="1"/>
  <c r="C786" i="1"/>
  <c r="G785" i="1"/>
  <c r="F785" i="1"/>
  <c r="E785" i="1"/>
  <c r="D785" i="1"/>
  <c r="C785" i="1"/>
  <c r="G784" i="1"/>
  <c r="F784" i="1"/>
  <c r="E784" i="1"/>
  <c r="D784" i="1"/>
  <c r="C784" i="1"/>
  <c r="G783" i="1"/>
  <c r="F783" i="1"/>
  <c r="E783" i="1"/>
  <c r="D783" i="1"/>
  <c r="C783" i="1"/>
  <c r="G782" i="1"/>
  <c r="F782" i="1"/>
  <c r="E782" i="1"/>
  <c r="D782" i="1"/>
  <c r="C782" i="1"/>
  <c r="G781" i="1"/>
  <c r="F781" i="1"/>
  <c r="E781" i="1"/>
  <c r="D781" i="1"/>
  <c r="C781" i="1"/>
  <c r="G780" i="1"/>
  <c r="F780" i="1"/>
  <c r="E780" i="1"/>
  <c r="D780" i="1"/>
  <c r="C780" i="1"/>
  <c r="G779" i="1"/>
  <c r="F779" i="1"/>
  <c r="E779" i="1"/>
  <c r="D779" i="1"/>
  <c r="C779" i="1"/>
  <c r="G778" i="1"/>
  <c r="F778" i="1"/>
  <c r="E778" i="1"/>
  <c r="D778" i="1"/>
  <c r="C778" i="1"/>
  <c r="G777" i="1"/>
  <c r="F777" i="1"/>
  <c r="E777" i="1"/>
  <c r="D777" i="1"/>
  <c r="C777" i="1"/>
  <c r="G776" i="1"/>
  <c r="F776" i="1"/>
  <c r="E776" i="1"/>
  <c r="D776" i="1"/>
  <c r="C776" i="1"/>
  <c r="G775" i="1"/>
  <c r="F775" i="1"/>
  <c r="E775" i="1"/>
  <c r="D775" i="1"/>
  <c r="C775" i="1"/>
  <c r="G774" i="1"/>
  <c r="F774" i="1"/>
  <c r="E774" i="1"/>
  <c r="D774" i="1"/>
  <c r="C774" i="1"/>
  <c r="G773" i="1"/>
  <c r="F773" i="1"/>
  <c r="E773" i="1"/>
  <c r="D773" i="1"/>
  <c r="C773" i="1"/>
  <c r="G772" i="1"/>
  <c r="F772" i="1"/>
  <c r="E772" i="1"/>
  <c r="D772" i="1"/>
  <c r="C772" i="1"/>
  <c r="G771" i="1"/>
  <c r="F771" i="1"/>
  <c r="E771" i="1"/>
  <c r="D771" i="1"/>
  <c r="C771" i="1"/>
  <c r="G770" i="1"/>
  <c r="F770" i="1"/>
  <c r="E770" i="1"/>
  <c r="D770" i="1"/>
  <c r="C770" i="1"/>
  <c r="G769" i="1"/>
  <c r="F769" i="1"/>
  <c r="E769" i="1"/>
  <c r="D769" i="1"/>
  <c r="C769" i="1"/>
  <c r="G768" i="1"/>
  <c r="F768" i="1"/>
  <c r="E768" i="1"/>
  <c r="D768" i="1"/>
  <c r="C768" i="1"/>
  <c r="G767" i="1"/>
  <c r="F767" i="1"/>
  <c r="E767" i="1"/>
  <c r="D767" i="1"/>
  <c r="C767" i="1"/>
  <c r="G766" i="1"/>
  <c r="F766" i="1"/>
  <c r="E766" i="1"/>
  <c r="D766" i="1"/>
  <c r="C766" i="1"/>
  <c r="G765" i="1"/>
  <c r="F765" i="1"/>
  <c r="E765" i="1"/>
  <c r="D765" i="1"/>
  <c r="C765" i="1"/>
  <c r="G764" i="1"/>
  <c r="F764" i="1"/>
  <c r="E764" i="1"/>
  <c r="D764" i="1"/>
  <c r="C764" i="1"/>
  <c r="G763" i="1"/>
  <c r="F763" i="1"/>
  <c r="E763" i="1"/>
  <c r="D763" i="1"/>
  <c r="C763" i="1"/>
  <c r="G762" i="1"/>
  <c r="F762" i="1"/>
  <c r="E762" i="1"/>
  <c r="D762" i="1"/>
  <c r="C762" i="1"/>
  <c r="G761" i="1"/>
  <c r="F761" i="1"/>
  <c r="E761" i="1"/>
  <c r="D761" i="1"/>
  <c r="C761" i="1"/>
  <c r="G760" i="1"/>
  <c r="F760" i="1"/>
  <c r="E760" i="1"/>
  <c r="D760" i="1"/>
  <c r="C760" i="1"/>
  <c r="G759" i="1"/>
  <c r="F759" i="1"/>
  <c r="E759" i="1"/>
  <c r="D759" i="1"/>
  <c r="C759" i="1"/>
  <c r="G758" i="1"/>
  <c r="F758" i="1"/>
  <c r="E758" i="1"/>
  <c r="D758" i="1"/>
  <c r="C758" i="1"/>
  <c r="G757" i="1"/>
  <c r="F757" i="1"/>
  <c r="E757" i="1"/>
  <c r="D757" i="1"/>
  <c r="C757" i="1"/>
  <c r="G756" i="1"/>
  <c r="F756" i="1"/>
  <c r="E756" i="1"/>
  <c r="D756" i="1"/>
  <c r="C756" i="1"/>
  <c r="G755" i="1"/>
  <c r="F755" i="1"/>
  <c r="E755" i="1"/>
  <c r="D755" i="1"/>
  <c r="C755" i="1"/>
  <c r="G754" i="1"/>
  <c r="F754" i="1"/>
  <c r="E754" i="1"/>
  <c r="D754" i="1"/>
  <c r="C754" i="1"/>
  <c r="G753" i="1"/>
  <c r="F753" i="1"/>
  <c r="E753" i="1"/>
  <c r="D753" i="1"/>
  <c r="C753" i="1"/>
  <c r="G752" i="1"/>
  <c r="F752" i="1"/>
  <c r="E752" i="1"/>
  <c r="D752" i="1"/>
  <c r="C752" i="1"/>
  <c r="G751" i="1"/>
  <c r="F751" i="1"/>
  <c r="E751" i="1"/>
  <c r="D751" i="1"/>
  <c r="C751" i="1"/>
  <c r="G750" i="1"/>
  <c r="F750" i="1"/>
  <c r="E750" i="1"/>
  <c r="D750" i="1"/>
  <c r="C750" i="1"/>
  <c r="G749" i="1"/>
  <c r="F749" i="1"/>
  <c r="E749" i="1"/>
  <c r="D749" i="1"/>
  <c r="C749" i="1"/>
  <c r="G748" i="1"/>
  <c r="F748" i="1"/>
  <c r="E748" i="1"/>
  <c r="D748" i="1"/>
  <c r="C748" i="1"/>
  <c r="G747" i="1"/>
  <c r="F747" i="1"/>
  <c r="E747" i="1"/>
  <c r="D747" i="1"/>
  <c r="C747" i="1"/>
  <c r="G746" i="1"/>
  <c r="F746" i="1"/>
  <c r="E746" i="1"/>
  <c r="D746" i="1"/>
  <c r="C746" i="1"/>
  <c r="G745" i="1"/>
  <c r="F745" i="1"/>
  <c r="E745" i="1"/>
  <c r="D745" i="1"/>
  <c r="C745" i="1"/>
  <c r="G744" i="1"/>
  <c r="F744" i="1"/>
  <c r="E744" i="1"/>
  <c r="D744" i="1"/>
  <c r="C744" i="1"/>
  <c r="G743" i="1"/>
  <c r="F743" i="1"/>
  <c r="E743" i="1"/>
  <c r="D743" i="1"/>
  <c r="C743" i="1"/>
  <c r="G742" i="1"/>
  <c r="F742" i="1"/>
  <c r="E742" i="1"/>
  <c r="D742" i="1"/>
  <c r="C742" i="1"/>
  <c r="G741" i="1"/>
  <c r="F741" i="1"/>
  <c r="E741" i="1"/>
  <c r="D741" i="1"/>
  <c r="C741" i="1"/>
  <c r="G740" i="1"/>
  <c r="F740" i="1"/>
  <c r="E740" i="1"/>
  <c r="D740" i="1"/>
  <c r="C740" i="1"/>
  <c r="G739" i="1"/>
  <c r="F739" i="1"/>
  <c r="E739" i="1"/>
  <c r="D739" i="1"/>
  <c r="C739" i="1"/>
  <c r="G738" i="1"/>
  <c r="F738" i="1"/>
  <c r="E738" i="1"/>
  <c r="D738" i="1"/>
  <c r="C738" i="1"/>
  <c r="G737" i="1"/>
  <c r="F737" i="1"/>
  <c r="E737" i="1"/>
  <c r="D737" i="1"/>
  <c r="C737" i="1"/>
  <c r="G736" i="1"/>
  <c r="F736" i="1"/>
  <c r="E736" i="1"/>
  <c r="D736" i="1"/>
  <c r="C736" i="1"/>
  <c r="G735" i="1"/>
  <c r="F735" i="1"/>
  <c r="E735" i="1"/>
  <c r="D735" i="1"/>
  <c r="C735" i="1"/>
  <c r="G734" i="1"/>
  <c r="F734" i="1"/>
  <c r="E734" i="1"/>
  <c r="D734" i="1"/>
  <c r="C734" i="1"/>
  <c r="G733" i="1"/>
  <c r="F733" i="1"/>
  <c r="E733" i="1"/>
  <c r="D733" i="1"/>
  <c r="C733" i="1"/>
  <c r="G732" i="1"/>
  <c r="F732" i="1"/>
  <c r="E732" i="1"/>
  <c r="D732" i="1"/>
  <c r="C732" i="1"/>
  <c r="G731" i="1"/>
  <c r="F731" i="1"/>
  <c r="E731" i="1"/>
  <c r="D731" i="1"/>
  <c r="C731" i="1"/>
  <c r="G730" i="1"/>
  <c r="F730" i="1"/>
  <c r="E730" i="1"/>
  <c r="D730" i="1"/>
  <c r="C730" i="1"/>
  <c r="G729" i="1"/>
  <c r="F729" i="1"/>
  <c r="E729" i="1"/>
  <c r="D729" i="1"/>
  <c r="C729" i="1"/>
  <c r="G728" i="1"/>
  <c r="F728" i="1"/>
  <c r="E728" i="1"/>
  <c r="D728" i="1"/>
  <c r="C728" i="1"/>
  <c r="G727" i="1"/>
  <c r="F727" i="1"/>
  <c r="E727" i="1"/>
  <c r="D727" i="1"/>
  <c r="C727" i="1"/>
  <c r="G726" i="1"/>
  <c r="F726" i="1"/>
  <c r="E726" i="1"/>
  <c r="D726" i="1"/>
  <c r="C726" i="1"/>
  <c r="G725" i="1"/>
  <c r="F725" i="1"/>
  <c r="E725" i="1"/>
  <c r="D725" i="1"/>
  <c r="C725" i="1"/>
  <c r="G724" i="1"/>
  <c r="F724" i="1"/>
  <c r="E724" i="1"/>
  <c r="D724" i="1"/>
  <c r="C724" i="1"/>
  <c r="G723" i="1"/>
  <c r="F723" i="1"/>
  <c r="E723" i="1"/>
  <c r="D723" i="1"/>
  <c r="C723" i="1"/>
  <c r="G722" i="1"/>
  <c r="F722" i="1"/>
  <c r="E722" i="1"/>
  <c r="D722" i="1"/>
  <c r="C722" i="1"/>
  <c r="G721" i="1"/>
  <c r="F721" i="1"/>
  <c r="E721" i="1"/>
  <c r="D721" i="1"/>
  <c r="C721" i="1"/>
  <c r="G720" i="1"/>
  <c r="F720" i="1"/>
  <c r="E720" i="1"/>
  <c r="D720" i="1"/>
  <c r="C720" i="1"/>
  <c r="G719" i="1"/>
  <c r="F719" i="1"/>
  <c r="E719" i="1"/>
  <c r="D719" i="1"/>
  <c r="C719" i="1"/>
  <c r="G718" i="1"/>
  <c r="F718" i="1"/>
  <c r="E718" i="1"/>
  <c r="D718" i="1"/>
  <c r="C718" i="1"/>
  <c r="G717" i="1"/>
  <c r="F717" i="1"/>
  <c r="E717" i="1"/>
  <c r="D717" i="1"/>
  <c r="C717" i="1"/>
  <c r="G716" i="1"/>
  <c r="F716" i="1"/>
  <c r="E716" i="1"/>
  <c r="D716" i="1"/>
  <c r="C716" i="1"/>
  <c r="G715" i="1"/>
  <c r="F715" i="1"/>
  <c r="E715" i="1"/>
  <c r="D715" i="1"/>
  <c r="C715" i="1"/>
  <c r="G714" i="1"/>
  <c r="F714" i="1"/>
  <c r="E714" i="1"/>
  <c r="D714" i="1"/>
  <c r="C714" i="1"/>
  <c r="G713" i="1"/>
  <c r="F713" i="1"/>
  <c r="E713" i="1"/>
  <c r="D713" i="1"/>
  <c r="C713" i="1"/>
  <c r="G712" i="1"/>
  <c r="F712" i="1"/>
  <c r="E712" i="1"/>
  <c r="D712" i="1"/>
  <c r="C712" i="1"/>
  <c r="G711" i="1"/>
  <c r="F711" i="1"/>
  <c r="E711" i="1"/>
  <c r="D711" i="1"/>
  <c r="C711" i="1"/>
  <c r="G710" i="1"/>
  <c r="F710" i="1"/>
  <c r="E710" i="1"/>
  <c r="D710" i="1"/>
  <c r="C710" i="1"/>
  <c r="G709" i="1"/>
  <c r="F709" i="1"/>
  <c r="E709" i="1"/>
  <c r="D709" i="1"/>
  <c r="C709" i="1"/>
  <c r="G708" i="1"/>
  <c r="F708" i="1"/>
  <c r="E708" i="1"/>
  <c r="D708" i="1"/>
  <c r="C708" i="1"/>
  <c r="G707" i="1"/>
  <c r="F707" i="1"/>
  <c r="E707" i="1"/>
  <c r="D707" i="1"/>
  <c r="C707" i="1"/>
  <c r="G706" i="1"/>
  <c r="F706" i="1"/>
  <c r="E706" i="1"/>
  <c r="D706" i="1"/>
  <c r="C706" i="1"/>
  <c r="G705" i="1"/>
  <c r="F705" i="1"/>
  <c r="E705" i="1"/>
  <c r="D705" i="1"/>
  <c r="C705" i="1"/>
  <c r="G704" i="1"/>
  <c r="F704" i="1"/>
  <c r="E704" i="1"/>
  <c r="D704" i="1"/>
  <c r="C704" i="1"/>
  <c r="G703" i="1"/>
  <c r="F703" i="1"/>
  <c r="E703" i="1"/>
  <c r="D703" i="1"/>
  <c r="C703" i="1"/>
  <c r="G702" i="1"/>
  <c r="F702" i="1"/>
  <c r="E702" i="1"/>
  <c r="D702" i="1"/>
  <c r="C702" i="1"/>
  <c r="G701" i="1"/>
  <c r="F701" i="1"/>
  <c r="E701" i="1"/>
  <c r="D701" i="1"/>
  <c r="C701" i="1"/>
  <c r="G700" i="1"/>
  <c r="F700" i="1"/>
  <c r="E700" i="1"/>
  <c r="D700" i="1"/>
  <c r="C700" i="1"/>
  <c r="G699" i="1"/>
  <c r="F699" i="1"/>
  <c r="E699" i="1"/>
  <c r="D699" i="1"/>
  <c r="C699" i="1"/>
  <c r="G698" i="1"/>
  <c r="F698" i="1"/>
  <c r="E698" i="1"/>
  <c r="D698" i="1"/>
  <c r="C698" i="1"/>
  <c r="G697" i="1"/>
  <c r="F697" i="1"/>
  <c r="E697" i="1"/>
  <c r="D697" i="1"/>
  <c r="C697" i="1"/>
  <c r="G696" i="1"/>
  <c r="F696" i="1"/>
  <c r="E696" i="1"/>
  <c r="D696" i="1"/>
  <c r="C696" i="1"/>
  <c r="G695" i="1"/>
  <c r="F695" i="1"/>
  <c r="E695" i="1"/>
  <c r="D695" i="1"/>
  <c r="C695" i="1"/>
  <c r="G694" i="1"/>
  <c r="F694" i="1"/>
  <c r="E694" i="1"/>
  <c r="D694" i="1"/>
  <c r="C694" i="1"/>
  <c r="G693" i="1"/>
  <c r="F693" i="1"/>
  <c r="E693" i="1"/>
  <c r="D693" i="1"/>
  <c r="C693" i="1"/>
  <c r="G692" i="1"/>
  <c r="F692" i="1"/>
  <c r="E692" i="1"/>
  <c r="D692" i="1"/>
  <c r="C692" i="1"/>
  <c r="G691" i="1"/>
  <c r="F691" i="1"/>
  <c r="E691" i="1"/>
  <c r="D691" i="1"/>
  <c r="C691" i="1"/>
  <c r="G690" i="1"/>
  <c r="F690" i="1"/>
  <c r="E690" i="1"/>
  <c r="D690" i="1"/>
  <c r="C690" i="1"/>
  <c r="G689" i="1"/>
  <c r="F689" i="1"/>
  <c r="E689" i="1"/>
  <c r="D689" i="1"/>
  <c r="C689" i="1"/>
  <c r="G688" i="1"/>
  <c r="F688" i="1"/>
  <c r="E688" i="1"/>
  <c r="D688" i="1"/>
  <c r="C688" i="1"/>
  <c r="G687" i="1"/>
  <c r="F687" i="1"/>
  <c r="E687" i="1"/>
  <c r="D687" i="1"/>
  <c r="C687" i="1"/>
  <c r="G686" i="1"/>
  <c r="F686" i="1"/>
  <c r="E686" i="1"/>
  <c r="D686" i="1"/>
  <c r="C686" i="1"/>
  <c r="G685" i="1"/>
  <c r="F685" i="1"/>
  <c r="E685" i="1"/>
  <c r="D685" i="1"/>
  <c r="C685" i="1"/>
  <c r="G684" i="1"/>
  <c r="F684" i="1"/>
  <c r="E684" i="1"/>
  <c r="D684" i="1"/>
  <c r="C684" i="1"/>
  <c r="G683" i="1"/>
  <c r="F683" i="1"/>
  <c r="E683" i="1"/>
  <c r="D683" i="1"/>
  <c r="C683" i="1"/>
  <c r="G682" i="1"/>
  <c r="F682" i="1"/>
  <c r="E682" i="1"/>
  <c r="D682" i="1"/>
  <c r="C682" i="1"/>
  <c r="G681" i="1"/>
  <c r="F681" i="1"/>
  <c r="E681" i="1"/>
  <c r="D681" i="1"/>
  <c r="C681" i="1"/>
  <c r="G680" i="1"/>
  <c r="F680" i="1"/>
  <c r="E680" i="1"/>
  <c r="D680" i="1"/>
  <c r="C680" i="1"/>
  <c r="G679" i="1"/>
  <c r="F679" i="1"/>
  <c r="E679" i="1"/>
  <c r="D679" i="1"/>
  <c r="C679" i="1"/>
  <c r="G678" i="1"/>
  <c r="F678" i="1"/>
  <c r="E678" i="1"/>
  <c r="D678" i="1"/>
  <c r="C678" i="1"/>
  <c r="G677" i="1"/>
  <c r="F677" i="1"/>
  <c r="E677" i="1"/>
  <c r="D677" i="1"/>
  <c r="C677" i="1"/>
  <c r="G676" i="1"/>
  <c r="F676" i="1"/>
  <c r="E676" i="1"/>
  <c r="D676" i="1"/>
  <c r="C676" i="1"/>
  <c r="G675" i="1"/>
  <c r="F675" i="1"/>
  <c r="E675" i="1"/>
  <c r="D675" i="1"/>
  <c r="C675" i="1"/>
  <c r="G674" i="1"/>
  <c r="F674" i="1"/>
  <c r="E674" i="1"/>
  <c r="D674" i="1"/>
  <c r="C674" i="1"/>
  <c r="G673" i="1"/>
  <c r="F673" i="1"/>
  <c r="E673" i="1"/>
  <c r="D673" i="1"/>
  <c r="C673" i="1"/>
  <c r="G672" i="1"/>
  <c r="F672" i="1"/>
  <c r="E672" i="1"/>
  <c r="D672" i="1"/>
  <c r="C672" i="1"/>
  <c r="G671" i="1"/>
  <c r="F671" i="1"/>
  <c r="E671" i="1"/>
  <c r="D671" i="1"/>
  <c r="C671" i="1"/>
  <c r="G670" i="1"/>
  <c r="F670" i="1"/>
  <c r="E670" i="1"/>
  <c r="D670" i="1"/>
  <c r="C670" i="1"/>
  <c r="G669" i="1"/>
  <c r="F669" i="1"/>
  <c r="E669" i="1"/>
  <c r="D669" i="1"/>
  <c r="C669" i="1"/>
  <c r="G668" i="1"/>
  <c r="F668" i="1"/>
  <c r="E668" i="1"/>
  <c r="D668" i="1"/>
  <c r="C668" i="1"/>
  <c r="G667" i="1"/>
  <c r="F667" i="1"/>
  <c r="E667" i="1"/>
  <c r="D667" i="1"/>
  <c r="C667" i="1"/>
  <c r="G666" i="1"/>
  <c r="F666" i="1"/>
  <c r="E666" i="1"/>
  <c r="D666" i="1"/>
  <c r="C666" i="1"/>
  <c r="G665" i="1"/>
  <c r="F665" i="1"/>
  <c r="E665" i="1"/>
  <c r="D665" i="1"/>
  <c r="C665" i="1"/>
  <c r="G664" i="1"/>
  <c r="F664" i="1"/>
  <c r="E664" i="1"/>
  <c r="D664" i="1"/>
  <c r="C664" i="1"/>
  <c r="G663" i="1"/>
  <c r="F663" i="1"/>
  <c r="E663" i="1"/>
  <c r="D663" i="1"/>
  <c r="C663" i="1"/>
  <c r="G662" i="1"/>
  <c r="F662" i="1"/>
  <c r="E662" i="1"/>
  <c r="D662" i="1"/>
  <c r="C662" i="1"/>
  <c r="G661" i="1"/>
  <c r="F661" i="1"/>
  <c r="E661" i="1"/>
  <c r="D661" i="1"/>
  <c r="C661" i="1"/>
  <c r="G660" i="1"/>
  <c r="F660" i="1"/>
  <c r="E660" i="1"/>
  <c r="D660" i="1"/>
  <c r="C660" i="1"/>
  <c r="G659" i="1"/>
  <c r="F659" i="1"/>
  <c r="E659" i="1"/>
  <c r="D659" i="1"/>
  <c r="C659" i="1"/>
  <c r="G658" i="1"/>
  <c r="F658" i="1"/>
  <c r="E658" i="1"/>
  <c r="D658" i="1"/>
  <c r="C658" i="1"/>
  <c r="G657" i="1"/>
  <c r="F657" i="1"/>
  <c r="E657" i="1"/>
  <c r="D657" i="1"/>
  <c r="C657" i="1"/>
  <c r="G656" i="1"/>
  <c r="F656" i="1"/>
  <c r="E656" i="1"/>
  <c r="D656" i="1"/>
  <c r="C656" i="1"/>
  <c r="G655" i="1"/>
  <c r="F655" i="1"/>
  <c r="E655" i="1"/>
  <c r="D655" i="1"/>
  <c r="C655" i="1"/>
  <c r="G654" i="1"/>
  <c r="F654" i="1"/>
  <c r="E654" i="1"/>
  <c r="D654" i="1"/>
  <c r="C654" i="1"/>
  <c r="G653" i="1"/>
  <c r="F653" i="1"/>
  <c r="E653" i="1"/>
  <c r="D653" i="1"/>
  <c r="C653" i="1"/>
  <c r="G652" i="1"/>
  <c r="F652" i="1"/>
  <c r="E652" i="1"/>
  <c r="D652" i="1"/>
  <c r="C652" i="1"/>
  <c r="G651" i="1"/>
  <c r="F651" i="1"/>
  <c r="E651" i="1"/>
  <c r="D651" i="1"/>
  <c r="C651" i="1"/>
  <c r="G650" i="1"/>
  <c r="F650" i="1"/>
  <c r="E650" i="1"/>
  <c r="D650" i="1"/>
  <c r="C650" i="1"/>
  <c r="G649" i="1"/>
  <c r="F649" i="1"/>
  <c r="E649" i="1"/>
  <c r="D649" i="1"/>
  <c r="C649" i="1"/>
  <c r="G648" i="1"/>
  <c r="F648" i="1"/>
  <c r="E648" i="1"/>
  <c r="D648" i="1"/>
  <c r="C648" i="1"/>
  <c r="G647" i="1"/>
  <c r="F647" i="1"/>
  <c r="E647" i="1"/>
  <c r="D647" i="1"/>
  <c r="C647" i="1"/>
  <c r="G646" i="1"/>
  <c r="F646" i="1"/>
  <c r="E646" i="1"/>
  <c r="D646" i="1"/>
  <c r="C646" i="1"/>
  <c r="G645" i="1"/>
  <c r="F645" i="1"/>
  <c r="E645" i="1"/>
  <c r="D645" i="1"/>
  <c r="C645" i="1"/>
  <c r="G644" i="1"/>
  <c r="F644" i="1"/>
  <c r="E644" i="1"/>
  <c r="D644" i="1"/>
  <c r="C644" i="1"/>
  <c r="G643" i="1"/>
  <c r="F643" i="1"/>
  <c r="E643" i="1"/>
  <c r="D643" i="1"/>
  <c r="C643" i="1"/>
  <c r="G642" i="1"/>
  <c r="F642" i="1"/>
  <c r="E642" i="1"/>
  <c r="D642" i="1"/>
  <c r="C642" i="1"/>
  <c r="G641" i="1"/>
  <c r="F641" i="1"/>
  <c r="E641" i="1"/>
  <c r="D641" i="1"/>
  <c r="C641" i="1"/>
  <c r="G640" i="1"/>
  <c r="F640" i="1"/>
  <c r="E640" i="1"/>
  <c r="D640" i="1"/>
  <c r="C640" i="1"/>
  <c r="G639" i="1"/>
  <c r="F639" i="1"/>
  <c r="E639" i="1"/>
  <c r="D639" i="1"/>
  <c r="C639" i="1"/>
  <c r="G638" i="1"/>
  <c r="F638" i="1"/>
  <c r="E638" i="1"/>
  <c r="D638" i="1"/>
  <c r="C638" i="1"/>
  <c r="G637" i="1"/>
  <c r="F637" i="1"/>
  <c r="E637" i="1"/>
  <c r="D637" i="1"/>
  <c r="C637" i="1"/>
  <c r="G636" i="1"/>
  <c r="F636" i="1"/>
  <c r="E636" i="1"/>
  <c r="D636" i="1"/>
  <c r="C636" i="1"/>
  <c r="G635" i="1"/>
  <c r="F635" i="1"/>
  <c r="E635" i="1"/>
  <c r="D635" i="1"/>
  <c r="C635" i="1"/>
  <c r="G634" i="1"/>
  <c r="F634" i="1"/>
  <c r="E634" i="1"/>
  <c r="D634" i="1"/>
  <c r="C634" i="1"/>
  <c r="G633" i="1"/>
  <c r="F633" i="1"/>
  <c r="E633" i="1"/>
  <c r="D633" i="1"/>
  <c r="C633" i="1"/>
  <c r="G632" i="1"/>
  <c r="F632" i="1"/>
  <c r="E632" i="1"/>
  <c r="D632" i="1"/>
  <c r="C632" i="1"/>
  <c r="G631" i="1"/>
  <c r="F631" i="1"/>
  <c r="E631" i="1"/>
  <c r="D631" i="1"/>
  <c r="C631" i="1"/>
  <c r="G630" i="1"/>
  <c r="F630" i="1"/>
  <c r="E630" i="1"/>
  <c r="D630" i="1"/>
  <c r="C630" i="1"/>
  <c r="G629" i="1"/>
  <c r="F629" i="1"/>
  <c r="E629" i="1"/>
  <c r="D629" i="1"/>
  <c r="C629" i="1"/>
  <c r="G628" i="1"/>
  <c r="F628" i="1"/>
  <c r="E628" i="1"/>
  <c r="D628" i="1"/>
  <c r="C628" i="1"/>
  <c r="G627" i="1"/>
  <c r="F627" i="1"/>
  <c r="E627" i="1"/>
  <c r="D627" i="1"/>
  <c r="C627" i="1"/>
  <c r="G626" i="1"/>
  <c r="F626" i="1"/>
  <c r="E626" i="1"/>
  <c r="D626" i="1"/>
  <c r="C626" i="1"/>
  <c r="G625" i="1"/>
  <c r="F625" i="1"/>
  <c r="E625" i="1"/>
  <c r="D625" i="1"/>
  <c r="C625" i="1"/>
  <c r="G624" i="1"/>
  <c r="F624" i="1"/>
  <c r="E624" i="1"/>
  <c r="D624" i="1"/>
  <c r="C624" i="1"/>
  <c r="G623" i="1"/>
  <c r="F623" i="1"/>
  <c r="E623" i="1"/>
  <c r="D623" i="1"/>
  <c r="C623" i="1"/>
  <c r="G622" i="1"/>
  <c r="F622" i="1"/>
  <c r="E622" i="1"/>
  <c r="D622" i="1"/>
  <c r="C622" i="1"/>
  <c r="G621" i="1"/>
  <c r="F621" i="1"/>
  <c r="E621" i="1"/>
  <c r="D621" i="1"/>
  <c r="C621" i="1"/>
  <c r="G620" i="1"/>
  <c r="F620" i="1"/>
  <c r="E620" i="1"/>
  <c r="D620" i="1"/>
  <c r="C620" i="1"/>
  <c r="G619" i="1"/>
  <c r="F619" i="1"/>
  <c r="E619" i="1"/>
  <c r="D619" i="1"/>
  <c r="C619" i="1"/>
  <c r="G618" i="1"/>
  <c r="F618" i="1"/>
  <c r="E618" i="1"/>
  <c r="D618" i="1"/>
  <c r="C618" i="1"/>
  <c r="G617" i="1"/>
  <c r="F617" i="1"/>
  <c r="E617" i="1"/>
  <c r="D617" i="1"/>
  <c r="C617" i="1"/>
  <c r="G616" i="1"/>
  <c r="F616" i="1"/>
  <c r="E616" i="1"/>
  <c r="D616" i="1"/>
  <c r="C616" i="1"/>
  <c r="G615" i="1"/>
  <c r="F615" i="1"/>
  <c r="E615" i="1"/>
  <c r="D615" i="1"/>
  <c r="C615" i="1"/>
  <c r="G614" i="1"/>
  <c r="F614" i="1"/>
  <c r="E614" i="1"/>
  <c r="D614" i="1"/>
  <c r="C614" i="1"/>
  <c r="G613" i="1"/>
  <c r="F613" i="1"/>
  <c r="E613" i="1"/>
  <c r="D613" i="1"/>
  <c r="C613" i="1"/>
  <c r="G612" i="1"/>
  <c r="F612" i="1"/>
  <c r="E612" i="1"/>
  <c r="D612" i="1"/>
  <c r="C612" i="1"/>
  <c r="G611" i="1"/>
  <c r="F611" i="1"/>
  <c r="E611" i="1"/>
  <c r="D611" i="1"/>
  <c r="C611" i="1"/>
  <c r="G610" i="1"/>
  <c r="F610" i="1"/>
  <c r="E610" i="1"/>
  <c r="D610" i="1"/>
  <c r="C610" i="1"/>
  <c r="G609" i="1"/>
  <c r="F609" i="1"/>
  <c r="E609" i="1"/>
  <c r="D609" i="1"/>
  <c r="C609" i="1"/>
  <c r="G608" i="1"/>
  <c r="F608" i="1"/>
  <c r="E608" i="1"/>
  <c r="D608" i="1"/>
  <c r="C608" i="1"/>
  <c r="G607" i="1"/>
  <c r="F607" i="1"/>
  <c r="E607" i="1"/>
  <c r="D607" i="1"/>
  <c r="C607" i="1"/>
  <c r="G606" i="1"/>
  <c r="F606" i="1"/>
  <c r="E606" i="1"/>
  <c r="D606" i="1"/>
  <c r="C606" i="1"/>
  <c r="G605" i="1"/>
  <c r="F605" i="1"/>
  <c r="E605" i="1"/>
  <c r="D605" i="1"/>
  <c r="C605" i="1"/>
  <c r="G604" i="1"/>
  <c r="F604" i="1"/>
  <c r="E604" i="1"/>
  <c r="D604" i="1"/>
  <c r="C604" i="1"/>
  <c r="G603" i="1"/>
  <c r="F603" i="1"/>
  <c r="E603" i="1"/>
  <c r="D603" i="1"/>
  <c r="C603" i="1"/>
  <c r="G602" i="1"/>
  <c r="F602" i="1"/>
  <c r="E602" i="1"/>
  <c r="D602" i="1"/>
  <c r="C602" i="1"/>
  <c r="G601" i="1"/>
  <c r="F601" i="1"/>
  <c r="E601" i="1"/>
  <c r="D601" i="1"/>
  <c r="C601" i="1"/>
  <c r="G600" i="1"/>
  <c r="F600" i="1"/>
  <c r="E600" i="1"/>
  <c r="D600" i="1"/>
  <c r="C600" i="1"/>
  <c r="G599" i="1"/>
  <c r="F599" i="1"/>
  <c r="E599" i="1"/>
  <c r="D599" i="1"/>
  <c r="C599" i="1"/>
  <c r="G598" i="1"/>
  <c r="F598" i="1"/>
  <c r="E598" i="1"/>
  <c r="D598" i="1"/>
  <c r="C598" i="1"/>
  <c r="G597" i="1"/>
  <c r="F597" i="1"/>
  <c r="E597" i="1"/>
  <c r="D597" i="1"/>
  <c r="C597" i="1"/>
  <c r="G596" i="1"/>
  <c r="F596" i="1"/>
  <c r="E596" i="1"/>
  <c r="D596" i="1"/>
  <c r="C596" i="1"/>
  <c r="G595" i="1"/>
  <c r="F595" i="1"/>
  <c r="E595" i="1"/>
  <c r="D595" i="1"/>
  <c r="C595" i="1"/>
  <c r="G594" i="1"/>
  <c r="F594" i="1"/>
  <c r="E594" i="1"/>
  <c r="D594" i="1"/>
  <c r="C594" i="1"/>
  <c r="G593" i="1"/>
  <c r="F593" i="1"/>
  <c r="E593" i="1"/>
  <c r="D593" i="1"/>
  <c r="C593" i="1"/>
  <c r="G592" i="1"/>
  <c r="F592" i="1"/>
  <c r="E592" i="1"/>
  <c r="D592" i="1"/>
  <c r="C592" i="1"/>
  <c r="G591" i="1"/>
  <c r="F591" i="1"/>
  <c r="E591" i="1"/>
  <c r="D591" i="1"/>
  <c r="C591" i="1"/>
  <c r="G590" i="1"/>
  <c r="F590" i="1"/>
  <c r="E590" i="1"/>
  <c r="D590" i="1"/>
  <c r="C590" i="1"/>
  <c r="G589" i="1"/>
  <c r="F589" i="1"/>
  <c r="E589" i="1"/>
  <c r="D589" i="1"/>
  <c r="C589" i="1"/>
  <c r="G588" i="1"/>
  <c r="F588" i="1"/>
  <c r="E588" i="1"/>
  <c r="D588" i="1"/>
  <c r="C588" i="1"/>
  <c r="G587" i="1"/>
  <c r="F587" i="1"/>
  <c r="E587" i="1"/>
  <c r="D587" i="1"/>
  <c r="C587" i="1"/>
  <c r="G586" i="1"/>
  <c r="F586" i="1"/>
  <c r="E586" i="1"/>
  <c r="D586" i="1"/>
  <c r="C586" i="1"/>
  <c r="G585" i="1"/>
  <c r="F585" i="1"/>
  <c r="E585" i="1"/>
  <c r="D585" i="1"/>
  <c r="C585" i="1"/>
  <c r="G584" i="1"/>
  <c r="F584" i="1"/>
  <c r="E584" i="1"/>
  <c r="D584" i="1"/>
  <c r="C584" i="1"/>
  <c r="G583" i="1"/>
  <c r="F583" i="1"/>
  <c r="E583" i="1"/>
  <c r="D583" i="1"/>
  <c r="C583" i="1"/>
  <c r="G582" i="1"/>
  <c r="F582" i="1"/>
  <c r="E582" i="1"/>
  <c r="D582" i="1"/>
  <c r="C582" i="1"/>
  <c r="G581" i="1"/>
  <c r="F581" i="1"/>
  <c r="E581" i="1"/>
  <c r="D581" i="1"/>
  <c r="C581" i="1"/>
  <c r="G580" i="1"/>
  <c r="F580" i="1"/>
  <c r="E580" i="1"/>
  <c r="D580" i="1"/>
  <c r="C580" i="1"/>
  <c r="G579" i="1"/>
  <c r="F579" i="1"/>
  <c r="E579" i="1"/>
  <c r="D579" i="1"/>
  <c r="C579" i="1"/>
  <c r="G578" i="1"/>
  <c r="F578" i="1"/>
  <c r="E578" i="1"/>
  <c r="D578" i="1"/>
  <c r="C578" i="1"/>
  <c r="G577" i="1"/>
  <c r="F577" i="1"/>
  <c r="E577" i="1"/>
  <c r="D577" i="1"/>
  <c r="C577" i="1"/>
  <c r="G576" i="1"/>
  <c r="F576" i="1"/>
  <c r="E576" i="1"/>
  <c r="D576" i="1"/>
  <c r="C576" i="1"/>
  <c r="G575" i="1"/>
  <c r="F575" i="1"/>
  <c r="E575" i="1"/>
  <c r="D575" i="1"/>
  <c r="C575" i="1"/>
  <c r="G574" i="1"/>
  <c r="F574" i="1"/>
  <c r="E574" i="1"/>
  <c r="D574" i="1"/>
  <c r="C574" i="1"/>
  <c r="G573" i="1"/>
  <c r="F573" i="1"/>
  <c r="E573" i="1"/>
  <c r="D573" i="1"/>
  <c r="C573" i="1"/>
  <c r="G572" i="1"/>
  <c r="F572" i="1"/>
  <c r="E572" i="1"/>
  <c r="D572" i="1"/>
  <c r="C572" i="1"/>
  <c r="G571" i="1"/>
  <c r="F571" i="1"/>
  <c r="E571" i="1"/>
  <c r="D571" i="1"/>
  <c r="C571" i="1"/>
  <c r="G570" i="1"/>
  <c r="F570" i="1"/>
  <c r="E570" i="1"/>
  <c r="D570" i="1"/>
  <c r="C570" i="1"/>
  <c r="G569" i="1"/>
  <c r="F569" i="1"/>
  <c r="E569" i="1"/>
  <c r="D569" i="1"/>
  <c r="C569" i="1"/>
  <c r="G568" i="1"/>
  <c r="F568" i="1"/>
  <c r="E568" i="1"/>
  <c r="D568" i="1"/>
  <c r="C568" i="1"/>
  <c r="G567" i="1"/>
  <c r="F567" i="1"/>
  <c r="E567" i="1"/>
  <c r="D567" i="1"/>
  <c r="C567" i="1"/>
  <c r="G566" i="1"/>
  <c r="F566" i="1"/>
  <c r="E566" i="1"/>
  <c r="D566" i="1"/>
  <c r="C566" i="1"/>
  <c r="G565" i="1"/>
  <c r="F565" i="1"/>
  <c r="E565" i="1"/>
  <c r="D565" i="1"/>
  <c r="C565" i="1"/>
  <c r="G564" i="1"/>
  <c r="F564" i="1"/>
  <c r="E564" i="1"/>
  <c r="D564" i="1"/>
  <c r="C564" i="1"/>
  <c r="G563" i="1"/>
  <c r="F563" i="1"/>
  <c r="E563" i="1"/>
  <c r="D563" i="1"/>
  <c r="C563" i="1"/>
  <c r="G562" i="1"/>
  <c r="F562" i="1"/>
  <c r="E562" i="1"/>
  <c r="D562" i="1"/>
  <c r="C562" i="1"/>
  <c r="G561" i="1"/>
  <c r="F561" i="1"/>
  <c r="E561" i="1"/>
  <c r="D561" i="1"/>
  <c r="C561" i="1"/>
  <c r="G560" i="1"/>
  <c r="F560" i="1"/>
  <c r="E560" i="1"/>
  <c r="D560" i="1"/>
  <c r="C560" i="1"/>
  <c r="G559" i="1"/>
  <c r="F559" i="1"/>
  <c r="E559" i="1"/>
  <c r="D559" i="1"/>
  <c r="C559" i="1"/>
  <c r="G558" i="1"/>
  <c r="F558" i="1"/>
  <c r="E558" i="1"/>
  <c r="D558" i="1"/>
  <c r="C558" i="1"/>
  <c r="G557" i="1"/>
  <c r="F557" i="1"/>
  <c r="E557" i="1"/>
  <c r="D557" i="1"/>
  <c r="C557" i="1"/>
  <c r="G556" i="1"/>
  <c r="F556" i="1"/>
  <c r="E556" i="1"/>
  <c r="D556" i="1"/>
  <c r="C556" i="1"/>
  <c r="G555" i="1"/>
  <c r="F555" i="1"/>
  <c r="E555" i="1"/>
  <c r="D555" i="1"/>
  <c r="C555" i="1"/>
  <c r="G554" i="1"/>
  <c r="F554" i="1"/>
  <c r="E554" i="1"/>
  <c r="D554" i="1"/>
  <c r="C554" i="1"/>
  <c r="G553" i="1"/>
  <c r="F553" i="1"/>
  <c r="E553" i="1"/>
  <c r="D553" i="1"/>
  <c r="C553" i="1"/>
  <c r="G552" i="1"/>
  <c r="F552" i="1"/>
  <c r="E552" i="1"/>
  <c r="D552" i="1"/>
  <c r="C552" i="1"/>
  <c r="G551" i="1"/>
  <c r="F551" i="1"/>
  <c r="E551" i="1"/>
  <c r="D551" i="1"/>
  <c r="C551" i="1"/>
  <c r="G550" i="1"/>
  <c r="F550" i="1"/>
  <c r="E550" i="1"/>
  <c r="D550" i="1"/>
  <c r="C550" i="1"/>
  <c r="G549" i="1"/>
  <c r="F549" i="1"/>
  <c r="E549" i="1"/>
  <c r="D549" i="1"/>
  <c r="C549" i="1"/>
  <c r="G548" i="1"/>
  <c r="F548" i="1"/>
  <c r="E548" i="1"/>
  <c r="D548" i="1"/>
  <c r="C548" i="1"/>
  <c r="G547" i="1"/>
  <c r="F547" i="1"/>
  <c r="E547" i="1"/>
  <c r="D547" i="1"/>
  <c r="C547" i="1"/>
  <c r="G546" i="1"/>
  <c r="F546" i="1"/>
  <c r="E546" i="1"/>
  <c r="D546" i="1"/>
  <c r="C546" i="1"/>
  <c r="G545" i="1"/>
  <c r="F545" i="1"/>
  <c r="E545" i="1"/>
  <c r="D545" i="1"/>
  <c r="C545" i="1"/>
  <c r="G544" i="1"/>
  <c r="F544" i="1"/>
  <c r="E544" i="1"/>
  <c r="D544" i="1"/>
  <c r="C544" i="1"/>
  <c r="G543" i="1"/>
  <c r="F543" i="1"/>
  <c r="E543" i="1"/>
  <c r="D543" i="1"/>
  <c r="C543" i="1"/>
  <c r="G542" i="1"/>
  <c r="F542" i="1"/>
  <c r="E542" i="1"/>
  <c r="D542" i="1"/>
  <c r="C542" i="1"/>
  <c r="G541" i="1"/>
  <c r="F541" i="1"/>
  <c r="E541" i="1"/>
  <c r="D541" i="1"/>
  <c r="C541" i="1"/>
  <c r="G540" i="1"/>
  <c r="F540" i="1"/>
  <c r="E540" i="1"/>
  <c r="D540" i="1"/>
  <c r="C540" i="1"/>
  <c r="G539" i="1"/>
  <c r="F539" i="1"/>
  <c r="E539" i="1"/>
  <c r="D539" i="1"/>
  <c r="C539" i="1"/>
  <c r="G538" i="1"/>
  <c r="F538" i="1"/>
  <c r="E538" i="1"/>
  <c r="D538" i="1"/>
  <c r="C538" i="1"/>
  <c r="G537" i="1"/>
  <c r="F537" i="1"/>
  <c r="E537" i="1"/>
  <c r="D537" i="1"/>
  <c r="C537" i="1"/>
  <c r="G536" i="1"/>
  <c r="F536" i="1"/>
  <c r="E536" i="1"/>
  <c r="D536" i="1"/>
  <c r="C536" i="1"/>
  <c r="G535" i="1"/>
  <c r="F535" i="1"/>
  <c r="E535" i="1"/>
  <c r="D535" i="1"/>
  <c r="C535" i="1"/>
  <c r="G534" i="1"/>
  <c r="F534" i="1"/>
  <c r="E534" i="1"/>
  <c r="D534" i="1"/>
  <c r="C534" i="1"/>
  <c r="G533" i="1"/>
  <c r="F533" i="1"/>
  <c r="E533" i="1"/>
  <c r="D533" i="1"/>
  <c r="C533" i="1"/>
  <c r="G532" i="1"/>
  <c r="F532" i="1"/>
  <c r="E532" i="1"/>
  <c r="D532" i="1"/>
  <c r="C532" i="1"/>
  <c r="G531" i="1"/>
  <c r="F531" i="1"/>
  <c r="E531" i="1"/>
  <c r="D531" i="1"/>
  <c r="C531" i="1"/>
  <c r="G530" i="1"/>
  <c r="F530" i="1"/>
  <c r="E530" i="1"/>
  <c r="D530" i="1"/>
  <c r="C530" i="1"/>
  <c r="G529" i="1"/>
  <c r="F529" i="1"/>
  <c r="E529" i="1"/>
  <c r="D529" i="1"/>
  <c r="C529" i="1"/>
  <c r="G528" i="1"/>
  <c r="F528" i="1"/>
  <c r="E528" i="1"/>
  <c r="D528" i="1"/>
  <c r="C528" i="1"/>
  <c r="G527" i="1"/>
  <c r="F527" i="1"/>
  <c r="E527" i="1"/>
  <c r="D527" i="1"/>
  <c r="C527" i="1"/>
  <c r="G526" i="1"/>
  <c r="F526" i="1"/>
  <c r="E526" i="1"/>
  <c r="D526" i="1"/>
  <c r="C526" i="1"/>
  <c r="G525" i="1"/>
  <c r="F525" i="1"/>
  <c r="E525" i="1"/>
  <c r="D525" i="1"/>
  <c r="C525" i="1"/>
  <c r="G524" i="1"/>
  <c r="F524" i="1"/>
  <c r="E524" i="1"/>
  <c r="D524" i="1"/>
  <c r="C524" i="1"/>
  <c r="G523" i="1"/>
  <c r="F523" i="1"/>
  <c r="E523" i="1"/>
  <c r="D523" i="1"/>
  <c r="C523" i="1"/>
  <c r="G522" i="1"/>
  <c r="F522" i="1"/>
  <c r="E522" i="1"/>
  <c r="D522" i="1"/>
  <c r="C522" i="1"/>
  <c r="G521" i="1"/>
  <c r="F521" i="1"/>
  <c r="E521" i="1"/>
  <c r="D521" i="1"/>
  <c r="C521" i="1"/>
  <c r="G520" i="1"/>
  <c r="F520" i="1"/>
  <c r="E520" i="1"/>
  <c r="D520" i="1"/>
  <c r="C520" i="1"/>
  <c r="G519" i="1"/>
  <c r="F519" i="1"/>
  <c r="E519" i="1"/>
  <c r="D519" i="1"/>
  <c r="C519" i="1"/>
  <c r="G518" i="1"/>
  <c r="F518" i="1"/>
  <c r="E518" i="1"/>
  <c r="D518" i="1"/>
  <c r="C518" i="1"/>
  <c r="G517" i="1"/>
  <c r="F517" i="1"/>
  <c r="E517" i="1"/>
  <c r="D517" i="1"/>
  <c r="C517" i="1"/>
  <c r="G516" i="1"/>
  <c r="F516" i="1"/>
  <c r="E516" i="1"/>
  <c r="D516" i="1"/>
  <c r="C516" i="1"/>
  <c r="G515" i="1"/>
  <c r="F515" i="1"/>
  <c r="E515" i="1"/>
  <c r="D515" i="1"/>
  <c r="C515" i="1"/>
  <c r="G514" i="1"/>
  <c r="F514" i="1"/>
  <c r="E514" i="1"/>
  <c r="D514" i="1"/>
  <c r="C514" i="1"/>
  <c r="G513" i="1"/>
  <c r="F513" i="1"/>
  <c r="E513" i="1"/>
  <c r="D513" i="1"/>
  <c r="C513" i="1"/>
  <c r="G512" i="1"/>
  <c r="F512" i="1"/>
  <c r="E512" i="1"/>
  <c r="D512" i="1"/>
  <c r="C512" i="1"/>
  <c r="G511" i="1"/>
  <c r="F511" i="1"/>
  <c r="E511" i="1"/>
  <c r="D511" i="1"/>
  <c r="C511" i="1"/>
  <c r="G510" i="1"/>
  <c r="F510" i="1"/>
  <c r="E510" i="1"/>
  <c r="D510" i="1"/>
  <c r="C510" i="1"/>
  <c r="G509" i="1"/>
  <c r="F509" i="1"/>
  <c r="E509" i="1"/>
  <c r="D509" i="1"/>
  <c r="C509" i="1"/>
  <c r="G508" i="1"/>
  <c r="F508" i="1"/>
  <c r="E508" i="1"/>
  <c r="D508" i="1"/>
  <c r="C508" i="1"/>
  <c r="G507" i="1"/>
  <c r="F507" i="1"/>
  <c r="E507" i="1"/>
  <c r="D507" i="1"/>
  <c r="C507" i="1"/>
  <c r="G506" i="1"/>
  <c r="F506" i="1"/>
  <c r="E506" i="1"/>
  <c r="D506" i="1"/>
  <c r="C506" i="1"/>
  <c r="G505" i="1"/>
  <c r="F505" i="1"/>
  <c r="E505" i="1"/>
  <c r="D505" i="1"/>
  <c r="C505" i="1"/>
  <c r="G504" i="1"/>
  <c r="F504" i="1"/>
  <c r="E504" i="1"/>
  <c r="D504" i="1"/>
  <c r="C504" i="1"/>
  <c r="G503" i="1"/>
  <c r="F503" i="1"/>
  <c r="E503" i="1"/>
  <c r="D503" i="1"/>
  <c r="C503" i="1"/>
  <c r="G502" i="1"/>
  <c r="F502" i="1"/>
  <c r="E502" i="1"/>
  <c r="D502" i="1"/>
  <c r="C502" i="1"/>
  <c r="G501" i="1"/>
  <c r="F501" i="1"/>
  <c r="E501" i="1"/>
  <c r="D501" i="1"/>
  <c r="C501" i="1"/>
  <c r="G500" i="1"/>
  <c r="F500" i="1"/>
  <c r="E500" i="1"/>
  <c r="D500" i="1"/>
  <c r="C500" i="1"/>
  <c r="G499" i="1"/>
  <c r="F499" i="1"/>
  <c r="E499" i="1"/>
  <c r="D499" i="1"/>
  <c r="C499" i="1"/>
  <c r="G498" i="1"/>
  <c r="F498" i="1"/>
  <c r="E498" i="1"/>
  <c r="D498" i="1"/>
  <c r="C498" i="1"/>
  <c r="G497" i="1"/>
  <c r="F497" i="1"/>
  <c r="E497" i="1"/>
  <c r="D497" i="1"/>
  <c r="C497" i="1"/>
  <c r="G496" i="1"/>
  <c r="F496" i="1"/>
  <c r="E496" i="1"/>
  <c r="D496" i="1"/>
  <c r="C496" i="1"/>
  <c r="G495" i="1"/>
  <c r="F495" i="1"/>
  <c r="E495" i="1"/>
  <c r="D495" i="1"/>
  <c r="C495" i="1"/>
  <c r="G494" i="1"/>
  <c r="F494" i="1"/>
  <c r="E494" i="1"/>
  <c r="D494" i="1"/>
  <c r="C494" i="1"/>
  <c r="G493" i="1"/>
  <c r="F493" i="1"/>
  <c r="E493" i="1"/>
  <c r="D493" i="1"/>
  <c r="C493" i="1"/>
  <c r="G492" i="1"/>
  <c r="F492" i="1"/>
  <c r="E492" i="1"/>
  <c r="D492" i="1"/>
  <c r="C492" i="1"/>
  <c r="G491" i="1"/>
  <c r="F491" i="1"/>
  <c r="E491" i="1"/>
  <c r="D491" i="1"/>
  <c r="C491" i="1"/>
  <c r="G490" i="1"/>
  <c r="F490" i="1"/>
  <c r="E490" i="1"/>
  <c r="D490" i="1"/>
  <c r="C490" i="1"/>
  <c r="G489" i="1"/>
  <c r="F489" i="1"/>
  <c r="E489" i="1"/>
  <c r="D489" i="1"/>
  <c r="C489" i="1"/>
  <c r="G488" i="1"/>
  <c r="F488" i="1"/>
  <c r="E488" i="1"/>
  <c r="D488" i="1"/>
  <c r="C488" i="1"/>
  <c r="G487" i="1"/>
  <c r="F487" i="1"/>
  <c r="E487" i="1"/>
  <c r="D487" i="1"/>
  <c r="C487" i="1"/>
  <c r="G486" i="1"/>
  <c r="F486" i="1"/>
  <c r="E486" i="1"/>
  <c r="D486" i="1"/>
  <c r="C486" i="1"/>
  <c r="G485" i="1"/>
  <c r="F485" i="1"/>
  <c r="E485" i="1"/>
  <c r="D485" i="1"/>
  <c r="C485" i="1"/>
  <c r="G484" i="1"/>
  <c r="F484" i="1"/>
  <c r="E484" i="1"/>
  <c r="D484" i="1"/>
  <c r="C484" i="1"/>
  <c r="G483" i="1"/>
  <c r="F483" i="1"/>
  <c r="E483" i="1"/>
  <c r="D483" i="1"/>
  <c r="C483" i="1"/>
  <c r="G482" i="1"/>
  <c r="F482" i="1"/>
  <c r="E482" i="1"/>
  <c r="D482" i="1"/>
  <c r="C482" i="1"/>
  <c r="G481" i="1"/>
  <c r="F481" i="1"/>
  <c r="E481" i="1"/>
  <c r="D481" i="1"/>
  <c r="C481" i="1"/>
  <c r="G480" i="1"/>
  <c r="F480" i="1"/>
  <c r="E480" i="1"/>
  <c r="D480" i="1"/>
  <c r="C480" i="1"/>
  <c r="G479" i="1"/>
  <c r="F479" i="1"/>
  <c r="E479" i="1"/>
  <c r="D479" i="1"/>
  <c r="C479" i="1"/>
  <c r="G478" i="1"/>
  <c r="F478" i="1"/>
  <c r="E478" i="1"/>
  <c r="D478" i="1"/>
  <c r="C478" i="1"/>
  <c r="G477" i="1"/>
  <c r="F477" i="1"/>
  <c r="E477" i="1"/>
  <c r="D477" i="1"/>
  <c r="C477" i="1"/>
  <c r="G476" i="1"/>
  <c r="F476" i="1"/>
  <c r="E476" i="1"/>
  <c r="D476" i="1"/>
  <c r="C476" i="1"/>
  <c r="G475" i="1"/>
  <c r="F475" i="1"/>
  <c r="E475" i="1"/>
  <c r="D475" i="1"/>
  <c r="C475" i="1"/>
  <c r="G474" i="1"/>
  <c r="F474" i="1"/>
  <c r="E474" i="1"/>
  <c r="D474" i="1"/>
  <c r="C474" i="1"/>
  <c r="G473" i="1"/>
  <c r="F473" i="1"/>
  <c r="E473" i="1"/>
  <c r="D473" i="1"/>
  <c r="C473" i="1"/>
  <c r="G472" i="1"/>
  <c r="F472" i="1"/>
  <c r="E472" i="1"/>
  <c r="D472" i="1"/>
  <c r="C472" i="1"/>
  <c r="G471" i="1"/>
  <c r="F471" i="1"/>
  <c r="E471" i="1"/>
  <c r="D471" i="1"/>
  <c r="C471" i="1"/>
  <c r="G470" i="1"/>
  <c r="F470" i="1"/>
  <c r="E470" i="1"/>
  <c r="D470" i="1"/>
  <c r="C470" i="1"/>
  <c r="G469" i="1"/>
  <c r="F469" i="1"/>
  <c r="E469" i="1"/>
  <c r="D469" i="1"/>
  <c r="C469" i="1"/>
  <c r="G468" i="1"/>
  <c r="F468" i="1"/>
  <c r="E468" i="1"/>
  <c r="D468" i="1"/>
  <c r="C468" i="1"/>
  <c r="G467" i="1"/>
  <c r="F467" i="1"/>
  <c r="E467" i="1"/>
  <c r="D467" i="1"/>
  <c r="C467" i="1"/>
  <c r="G466" i="1"/>
  <c r="F466" i="1"/>
  <c r="E466" i="1"/>
  <c r="D466" i="1"/>
  <c r="C466" i="1"/>
  <c r="G465" i="1"/>
  <c r="F465" i="1"/>
  <c r="E465" i="1"/>
  <c r="D465" i="1"/>
  <c r="C465" i="1"/>
  <c r="G464" i="1"/>
  <c r="F464" i="1"/>
  <c r="E464" i="1"/>
  <c r="D464" i="1"/>
  <c r="C464" i="1"/>
  <c r="G463" i="1"/>
  <c r="F463" i="1"/>
  <c r="E463" i="1"/>
  <c r="D463" i="1"/>
  <c r="C463" i="1"/>
  <c r="G462" i="1"/>
  <c r="F462" i="1"/>
  <c r="E462" i="1"/>
  <c r="D462" i="1"/>
  <c r="C462" i="1"/>
  <c r="G461" i="1"/>
  <c r="F461" i="1"/>
  <c r="E461" i="1"/>
  <c r="D461" i="1"/>
  <c r="C461" i="1"/>
  <c r="G460" i="1"/>
  <c r="F460" i="1"/>
  <c r="E460" i="1"/>
  <c r="D460" i="1"/>
  <c r="C460" i="1"/>
  <c r="G459" i="1"/>
  <c r="F459" i="1"/>
  <c r="E459" i="1"/>
  <c r="D459" i="1"/>
  <c r="C459" i="1"/>
  <c r="G458" i="1"/>
  <c r="F458" i="1"/>
  <c r="E458" i="1"/>
  <c r="D458" i="1"/>
  <c r="C458" i="1"/>
  <c r="G457" i="1"/>
  <c r="F457" i="1"/>
  <c r="E457" i="1"/>
  <c r="D457" i="1"/>
  <c r="C457" i="1"/>
  <c r="G456" i="1"/>
  <c r="F456" i="1"/>
  <c r="E456" i="1"/>
  <c r="D456" i="1"/>
  <c r="C456" i="1"/>
  <c r="G455" i="1"/>
  <c r="F455" i="1"/>
  <c r="E455" i="1"/>
  <c r="D455" i="1"/>
  <c r="C455" i="1"/>
  <c r="G454" i="1"/>
  <c r="F454" i="1"/>
  <c r="E454" i="1"/>
  <c r="D454" i="1"/>
  <c r="C454" i="1"/>
  <c r="G453" i="1"/>
  <c r="F453" i="1"/>
  <c r="E453" i="1"/>
  <c r="D453" i="1"/>
  <c r="C453" i="1"/>
  <c r="G452" i="1"/>
  <c r="F452" i="1"/>
  <c r="E452" i="1"/>
  <c r="D452" i="1"/>
  <c r="C452" i="1"/>
  <c r="G451" i="1"/>
  <c r="F451" i="1"/>
  <c r="E451" i="1"/>
  <c r="D451" i="1"/>
  <c r="C451" i="1"/>
  <c r="G450" i="1"/>
  <c r="F450" i="1"/>
  <c r="E450" i="1"/>
  <c r="D450" i="1"/>
  <c r="C450" i="1"/>
  <c r="G449" i="1"/>
  <c r="F449" i="1"/>
  <c r="E449" i="1"/>
  <c r="D449" i="1"/>
  <c r="C449" i="1"/>
  <c r="G448" i="1"/>
  <c r="F448" i="1"/>
  <c r="E448" i="1"/>
  <c r="D448" i="1"/>
  <c r="C448" i="1"/>
  <c r="G447" i="1"/>
  <c r="F447" i="1"/>
  <c r="E447" i="1"/>
  <c r="D447" i="1"/>
  <c r="C447" i="1"/>
  <c r="G446" i="1"/>
  <c r="F446" i="1"/>
  <c r="E446" i="1"/>
  <c r="D446" i="1"/>
  <c r="C446" i="1"/>
  <c r="G445" i="1"/>
  <c r="F445" i="1"/>
  <c r="E445" i="1"/>
  <c r="D445" i="1"/>
  <c r="C445" i="1"/>
  <c r="G444" i="1"/>
  <c r="F444" i="1"/>
  <c r="E444" i="1"/>
  <c r="D444" i="1"/>
  <c r="C444" i="1"/>
  <c r="G443" i="1"/>
  <c r="F443" i="1"/>
  <c r="E443" i="1"/>
  <c r="D443" i="1"/>
  <c r="C443" i="1"/>
  <c r="G442" i="1"/>
  <c r="F442" i="1"/>
  <c r="E442" i="1"/>
  <c r="D442" i="1"/>
  <c r="C442" i="1"/>
  <c r="G441" i="1"/>
  <c r="F441" i="1"/>
  <c r="E441" i="1"/>
  <c r="D441" i="1"/>
  <c r="C441" i="1"/>
  <c r="G440" i="1"/>
  <c r="F440" i="1"/>
  <c r="E440" i="1"/>
  <c r="D440" i="1"/>
  <c r="C440" i="1"/>
  <c r="G439" i="1"/>
  <c r="F439" i="1"/>
  <c r="E439" i="1"/>
  <c r="D439" i="1"/>
  <c r="C439" i="1"/>
  <c r="G438" i="1"/>
  <c r="F438" i="1"/>
  <c r="E438" i="1"/>
  <c r="D438" i="1"/>
  <c r="C438" i="1"/>
  <c r="G437" i="1"/>
  <c r="F437" i="1"/>
  <c r="E437" i="1"/>
  <c r="D437" i="1"/>
  <c r="C437" i="1"/>
  <c r="G436" i="1"/>
  <c r="F436" i="1"/>
  <c r="E436" i="1"/>
  <c r="D436" i="1"/>
  <c r="C436" i="1"/>
  <c r="G435" i="1"/>
  <c r="F435" i="1"/>
  <c r="E435" i="1"/>
  <c r="D435" i="1"/>
  <c r="C435" i="1"/>
  <c r="G434" i="1"/>
  <c r="F434" i="1"/>
  <c r="E434" i="1"/>
  <c r="D434" i="1"/>
  <c r="C434" i="1"/>
  <c r="G433" i="1"/>
  <c r="F433" i="1"/>
  <c r="E433" i="1"/>
  <c r="D433" i="1"/>
  <c r="C433" i="1"/>
  <c r="G432" i="1"/>
  <c r="F432" i="1"/>
  <c r="E432" i="1"/>
  <c r="D432" i="1"/>
  <c r="C432" i="1"/>
  <c r="G431" i="1"/>
  <c r="F431" i="1"/>
  <c r="E431" i="1"/>
  <c r="D431" i="1"/>
  <c r="C431" i="1"/>
  <c r="G430" i="1"/>
  <c r="F430" i="1"/>
  <c r="E430" i="1"/>
  <c r="D430" i="1"/>
  <c r="C430" i="1"/>
  <c r="G429" i="1"/>
  <c r="F429" i="1"/>
  <c r="E429" i="1"/>
  <c r="D429" i="1"/>
  <c r="C429" i="1"/>
  <c r="G428" i="1"/>
  <c r="F428" i="1"/>
  <c r="E428" i="1"/>
  <c r="D428" i="1"/>
  <c r="C428" i="1"/>
  <c r="G427" i="1"/>
  <c r="F427" i="1"/>
  <c r="E427" i="1"/>
  <c r="D427" i="1"/>
  <c r="C427" i="1"/>
  <c r="G426" i="1"/>
  <c r="F426" i="1"/>
  <c r="E426" i="1"/>
  <c r="D426" i="1"/>
  <c r="C426" i="1"/>
  <c r="G425" i="1"/>
  <c r="F425" i="1"/>
  <c r="E425" i="1"/>
  <c r="D425" i="1"/>
  <c r="C425" i="1"/>
  <c r="G424" i="1"/>
  <c r="F424" i="1"/>
  <c r="E424" i="1"/>
  <c r="D424" i="1"/>
  <c r="C424" i="1"/>
  <c r="G423" i="1"/>
  <c r="F423" i="1"/>
  <c r="E423" i="1"/>
  <c r="D423" i="1"/>
  <c r="C423" i="1"/>
  <c r="G422" i="1"/>
  <c r="F422" i="1"/>
  <c r="E422" i="1"/>
  <c r="D422" i="1"/>
  <c r="C422" i="1"/>
  <c r="G421" i="1"/>
  <c r="F421" i="1"/>
  <c r="E421" i="1"/>
  <c r="D421" i="1"/>
  <c r="C421" i="1"/>
  <c r="G420" i="1"/>
  <c r="F420" i="1"/>
  <c r="E420" i="1"/>
  <c r="D420" i="1"/>
  <c r="C420" i="1"/>
  <c r="G419" i="1"/>
  <c r="F419" i="1"/>
  <c r="E419" i="1"/>
  <c r="D419" i="1"/>
  <c r="C419" i="1"/>
  <c r="G418" i="1"/>
  <c r="F418" i="1"/>
  <c r="E418" i="1"/>
  <c r="D418" i="1"/>
  <c r="C418" i="1"/>
  <c r="G417" i="1"/>
  <c r="F417" i="1"/>
  <c r="E417" i="1"/>
  <c r="D417" i="1"/>
  <c r="C417" i="1"/>
  <c r="G416" i="1"/>
  <c r="F416" i="1"/>
  <c r="E416" i="1"/>
  <c r="D416" i="1"/>
  <c r="C416" i="1"/>
  <c r="G415" i="1"/>
  <c r="F415" i="1"/>
  <c r="E415" i="1"/>
  <c r="D415" i="1"/>
  <c r="C415" i="1"/>
  <c r="G414" i="1"/>
  <c r="F414" i="1"/>
  <c r="E414" i="1"/>
  <c r="D414" i="1"/>
  <c r="C414" i="1"/>
  <c r="G413" i="1"/>
  <c r="F413" i="1"/>
  <c r="E413" i="1"/>
  <c r="D413" i="1"/>
  <c r="C413" i="1"/>
  <c r="G412" i="1"/>
  <c r="F412" i="1"/>
  <c r="E412" i="1"/>
  <c r="D412" i="1"/>
  <c r="C412" i="1"/>
  <c r="G411" i="1"/>
  <c r="F411" i="1"/>
  <c r="E411" i="1"/>
  <c r="D411" i="1"/>
  <c r="C411" i="1"/>
  <c r="G410" i="1"/>
  <c r="F410" i="1"/>
  <c r="E410" i="1"/>
  <c r="D410" i="1"/>
  <c r="C410" i="1"/>
  <c r="G409" i="1"/>
  <c r="F409" i="1"/>
  <c r="E409" i="1"/>
  <c r="D409" i="1"/>
  <c r="C409" i="1"/>
  <c r="G408" i="1"/>
  <c r="F408" i="1"/>
  <c r="E408" i="1"/>
  <c r="D408" i="1"/>
  <c r="C408" i="1"/>
  <c r="G407" i="1"/>
  <c r="F407" i="1"/>
  <c r="E407" i="1"/>
  <c r="D407" i="1"/>
  <c r="C407" i="1"/>
  <c r="G406" i="1"/>
  <c r="F406" i="1"/>
  <c r="E406" i="1"/>
  <c r="D406" i="1"/>
  <c r="C406" i="1"/>
  <c r="G405" i="1"/>
  <c r="F405" i="1"/>
  <c r="E405" i="1"/>
  <c r="D405" i="1"/>
  <c r="C405" i="1"/>
  <c r="G404" i="1"/>
  <c r="F404" i="1"/>
  <c r="E404" i="1"/>
  <c r="D404" i="1"/>
  <c r="C404" i="1"/>
  <c r="G403" i="1"/>
  <c r="F403" i="1"/>
  <c r="E403" i="1"/>
  <c r="D403" i="1"/>
  <c r="C403" i="1"/>
  <c r="G402" i="1"/>
  <c r="F402" i="1"/>
  <c r="E402" i="1"/>
  <c r="D402" i="1"/>
  <c r="C402" i="1"/>
  <c r="G401" i="1"/>
  <c r="F401" i="1"/>
  <c r="E401" i="1"/>
  <c r="D401" i="1"/>
  <c r="C401" i="1"/>
  <c r="G400" i="1"/>
  <c r="F400" i="1"/>
  <c r="E400" i="1"/>
  <c r="D400" i="1"/>
  <c r="C400" i="1"/>
  <c r="G399" i="1"/>
  <c r="F399" i="1"/>
  <c r="E399" i="1"/>
  <c r="D399" i="1"/>
  <c r="C399" i="1"/>
  <c r="G398" i="1"/>
  <c r="F398" i="1"/>
  <c r="E398" i="1"/>
  <c r="D398" i="1"/>
  <c r="C398" i="1"/>
  <c r="G397" i="1"/>
  <c r="F397" i="1"/>
  <c r="E397" i="1"/>
  <c r="D397" i="1"/>
  <c r="C397" i="1"/>
  <c r="G396" i="1"/>
  <c r="F396" i="1"/>
  <c r="E396" i="1"/>
  <c r="D396" i="1"/>
  <c r="C396" i="1"/>
  <c r="G395" i="1"/>
  <c r="F395" i="1"/>
  <c r="E395" i="1"/>
  <c r="D395" i="1"/>
  <c r="C395" i="1"/>
  <c r="G394" i="1"/>
  <c r="F394" i="1"/>
  <c r="E394" i="1"/>
  <c r="D394" i="1"/>
  <c r="C394" i="1"/>
  <c r="G393" i="1"/>
  <c r="F393" i="1"/>
  <c r="E393" i="1"/>
  <c r="D393" i="1"/>
  <c r="C393" i="1"/>
  <c r="G392" i="1"/>
  <c r="F392" i="1"/>
  <c r="E392" i="1"/>
  <c r="D392" i="1"/>
  <c r="C392" i="1"/>
  <c r="G391" i="1"/>
  <c r="F391" i="1"/>
  <c r="E391" i="1"/>
  <c r="D391" i="1"/>
  <c r="C391" i="1"/>
  <c r="G390" i="1"/>
  <c r="F390" i="1"/>
  <c r="E390" i="1"/>
  <c r="D390" i="1"/>
  <c r="C390" i="1"/>
  <c r="G389" i="1"/>
  <c r="F389" i="1"/>
  <c r="E389" i="1"/>
  <c r="D389" i="1"/>
  <c r="C389" i="1"/>
  <c r="G388" i="1"/>
  <c r="F388" i="1"/>
  <c r="E388" i="1"/>
  <c r="D388" i="1"/>
  <c r="C388" i="1"/>
  <c r="G387" i="1"/>
  <c r="F387" i="1"/>
  <c r="E387" i="1"/>
  <c r="D387" i="1"/>
  <c r="C387" i="1"/>
  <c r="G386" i="1"/>
  <c r="F386" i="1"/>
  <c r="E386" i="1"/>
  <c r="D386" i="1"/>
  <c r="C386" i="1"/>
  <c r="G385" i="1"/>
  <c r="F385" i="1"/>
  <c r="E385" i="1"/>
  <c r="D385" i="1"/>
  <c r="C385" i="1"/>
  <c r="G384" i="1"/>
  <c r="F384" i="1"/>
  <c r="E384" i="1"/>
  <c r="D384" i="1"/>
  <c r="C384" i="1"/>
  <c r="G383" i="1"/>
  <c r="F383" i="1"/>
  <c r="E383" i="1"/>
  <c r="D383" i="1"/>
  <c r="C383" i="1"/>
  <c r="G382" i="1"/>
  <c r="F382" i="1"/>
  <c r="E382" i="1"/>
  <c r="D382" i="1"/>
  <c r="C382" i="1"/>
  <c r="G381" i="1"/>
  <c r="F381" i="1"/>
  <c r="E381" i="1"/>
  <c r="D381" i="1"/>
  <c r="C381" i="1"/>
  <c r="G380" i="1"/>
  <c r="F380" i="1"/>
  <c r="E380" i="1"/>
  <c r="D380" i="1"/>
  <c r="C380" i="1"/>
  <c r="G379" i="1"/>
  <c r="F379" i="1"/>
  <c r="E379" i="1"/>
  <c r="D379" i="1"/>
  <c r="C379" i="1"/>
  <c r="G378" i="1"/>
  <c r="F378" i="1"/>
  <c r="E378" i="1"/>
  <c r="D378" i="1"/>
  <c r="C378" i="1"/>
  <c r="G377" i="1"/>
  <c r="F377" i="1"/>
  <c r="E377" i="1"/>
  <c r="D377" i="1"/>
  <c r="C377" i="1"/>
  <c r="G376" i="1"/>
  <c r="F376" i="1"/>
  <c r="E376" i="1"/>
  <c r="D376" i="1"/>
  <c r="C376" i="1"/>
  <c r="G375" i="1"/>
  <c r="F375" i="1"/>
  <c r="E375" i="1"/>
  <c r="D375" i="1"/>
  <c r="C375" i="1"/>
  <c r="G374" i="1"/>
  <c r="F374" i="1"/>
  <c r="E374" i="1"/>
  <c r="D374" i="1"/>
  <c r="C374" i="1"/>
  <c r="G373" i="1"/>
  <c r="F373" i="1"/>
  <c r="E373" i="1"/>
  <c r="D373" i="1"/>
  <c r="C373" i="1"/>
  <c r="G372" i="1"/>
  <c r="F372" i="1"/>
  <c r="E372" i="1"/>
  <c r="D372" i="1"/>
  <c r="C372" i="1"/>
  <c r="G371" i="1"/>
  <c r="F371" i="1"/>
  <c r="E371" i="1"/>
  <c r="D371" i="1"/>
  <c r="C371" i="1"/>
  <c r="G370" i="1"/>
  <c r="F370" i="1"/>
  <c r="E370" i="1"/>
  <c r="D370" i="1"/>
  <c r="C370" i="1"/>
  <c r="G369" i="1"/>
  <c r="F369" i="1"/>
  <c r="E369" i="1"/>
  <c r="D369" i="1"/>
  <c r="C369" i="1"/>
  <c r="G368" i="1"/>
  <c r="F368" i="1"/>
  <c r="E368" i="1"/>
  <c r="D368" i="1"/>
  <c r="C368" i="1"/>
  <c r="G367" i="1"/>
  <c r="F367" i="1"/>
  <c r="E367" i="1"/>
  <c r="D367" i="1"/>
  <c r="C367" i="1"/>
  <c r="G366" i="1"/>
  <c r="F366" i="1"/>
  <c r="E366" i="1"/>
  <c r="D366" i="1"/>
  <c r="C366" i="1"/>
  <c r="G365" i="1"/>
  <c r="F365" i="1"/>
  <c r="E365" i="1"/>
  <c r="D365" i="1"/>
  <c r="C365" i="1"/>
  <c r="G364" i="1"/>
  <c r="F364" i="1"/>
  <c r="E364" i="1"/>
  <c r="D364" i="1"/>
  <c r="C364" i="1"/>
  <c r="G363" i="1"/>
  <c r="F363" i="1"/>
  <c r="E363" i="1"/>
  <c r="D363" i="1"/>
  <c r="C363" i="1"/>
  <c r="G362" i="1"/>
  <c r="F362" i="1"/>
  <c r="E362" i="1"/>
  <c r="D362" i="1"/>
  <c r="C362" i="1"/>
  <c r="G361" i="1"/>
  <c r="F361" i="1"/>
  <c r="E361" i="1"/>
  <c r="D361" i="1"/>
  <c r="C361" i="1"/>
  <c r="G360" i="1"/>
  <c r="F360" i="1"/>
  <c r="E360" i="1"/>
  <c r="D360" i="1"/>
  <c r="C360" i="1"/>
  <c r="G359" i="1"/>
  <c r="F359" i="1"/>
  <c r="E359" i="1"/>
  <c r="D359" i="1"/>
  <c r="C359" i="1"/>
  <c r="G358" i="1"/>
  <c r="F358" i="1"/>
  <c r="E358" i="1"/>
  <c r="D358" i="1"/>
  <c r="C358" i="1"/>
  <c r="G357" i="1"/>
  <c r="F357" i="1"/>
  <c r="E357" i="1"/>
  <c r="D357" i="1"/>
  <c r="C357" i="1"/>
  <c r="G356" i="1"/>
  <c r="F356" i="1"/>
  <c r="E356" i="1"/>
  <c r="D356" i="1"/>
  <c r="C356" i="1"/>
  <c r="G355" i="1"/>
  <c r="F355" i="1"/>
  <c r="E355" i="1"/>
  <c r="D355" i="1"/>
  <c r="C355" i="1"/>
  <c r="G354" i="1"/>
  <c r="F354" i="1"/>
  <c r="E354" i="1"/>
  <c r="D354" i="1"/>
  <c r="C354" i="1"/>
  <c r="G353" i="1"/>
  <c r="F353" i="1"/>
  <c r="E353" i="1"/>
  <c r="D353" i="1"/>
  <c r="C353" i="1"/>
  <c r="G352" i="1"/>
  <c r="F352" i="1"/>
  <c r="E352" i="1"/>
  <c r="D352" i="1"/>
  <c r="C352" i="1"/>
  <c r="G351" i="1"/>
  <c r="F351" i="1"/>
  <c r="E351" i="1"/>
  <c r="D351" i="1"/>
  <c r="C351" i="1"/>
  <c r="G350" i="1"/>
  <c r="F350" i="1"/>
  <c r="E350" i="1"/>
  <c r="D350" i="1"/>
  <c r="C350" i="1"/>
  <c r="G349" i="1"/>
  <c r="F349" i="1"/>
  <c r="E349" i="1"/>
  <c r="D349" i="1"/>
  <c r="C349" i="1"/>
  <c r="G348" i="1"/>
  <c r="F348" i="1"/>
  <c r="E348" i="1"/>
  <c r="D348" i="1"/>
  <c r="C348" i="1"/>
  <c r="G347" i="1"/>
  <c r="F347" i="1"/>
  <c r="E347" i="1"/>
  <c r="D347" i="1"/>
  <c r="C347" i="1"/>
  <c r="G346" i="1"/>
  <c r="F346" i="1"/>
  <c r="E346" i="1"/>
  <c r="D346" i="1"/>
  <c r="C346" i="1"/>
  <c r="G345" i="1"/>
  <c r="F345" i="1"/>
  <c r="E345" i="1"/>
  <c r="D345" i="1"/>
  <c r="C345" i="1"/>
  <c r="G344" i="1"/>
  <c r="F344" i="1"/>
  <c r="E344" i="1"/>
  <c r="D344" i="1"/>
  <c r="C344" i="1"/>
  <c r="G343" i="1"/>
  <c r="F343" i="1"/>
  <c r="E343" i="1"/>
  <c r="D343" i="1"/>
  <c r="C343" i="1"/>
  <c r="G342" i="1"/>
  <c r="F342" i="1"/>
  <c r="E342" i="1"/>
  <c r="D342" i="1"/>
  <c r="C342" i="1"/>
  <c r="G341" i="1"/>
  <c r="F341" i="1"/>
  <c r="E341" i="1"/>
  <c r="D341" i="1"/>
  <c r="C341" i="1"/>
  <c r="G340" i="1"/>
  <c r="F340" i="1"/>
  <c r="E340" i="1"/>
  <c r="D340" i="1"/>
  <c r="C340" i="1"/>
  <c r="G339" i="1"/>
  <c r="F339" i="1"/>
  <c r="E339" i="1"/>
  <c r="D339" i="1"/>
  <c r="C339" i="1"/>
  <c r="G338" i="1"/>
  <c r="F338" i="1"/>
  <c r="E338" i="1"/>
  <c r="D338" i="1"/>
  <c r="C338" i="1"/>
  <c r="G337" i="1"/>
  <c r="F337" i="1"/>
  <c r="E337" i="1"/>
  <c r="D337" i="1"/>
  <c r="C337" i="1"/>
  <c r="G336" i="1"/>
  <c r="F336" i="1"/>
  <c r="E336" i="1"/>
  <c r="D336" i="1"/>
  <c r="C336" i="1"/>
  <c r="G335" i="1"/>
  <c r="F335" i="1"/>
  <c r="E335" i="1"/>
  <c r="D335" i="1"/>
  <c r="C335" i="1"/>
  <c r="G334" i="1"/>
  <c r="F334" i="1"/>
  <c r="E334" i="1"/>
  <c r="D334" i="1"/>
  <c r="C334" i="1"/>
  <c r="G333" i="1"/>
  <c r="F333" i="1"/>
  <c r="E333" i="1"/>
  <c r="D333" i="1"/>
  <c r="C333" i="1"/>
  <c r="G332" i="1"/>
  <c r="F332" i="1"/>
  <c r="E332" i="1"/>
  <c r="D332" i="1"/>
  <c r="C332" i="1"/>
  <c r="G331" i="1"/>
  <c r="F331" i="1"/>
  <c r="E331" i="1"/>
  <c r="D331" i="1"/>
  <c r="C331" i="1"/>
  <c r="G330" i="1"/>
  <c r="F330" i="1"/>
  <c r="E330" i="1"/>
  <c r="D330" i="1"/>
  <c r="C330" i="1"/>
  <c r="G329" i="1"/>
  <c r="F329" i="1"/>
  <c r="E329" i="1"/>
  <c r="D329" i="1"/>
  <c r="C329" i="1"/>
  <c r="G328" i="1"/>
  <c r="F328" i="1"/>
  <c r="E328" i="1"/>
  <c r="D328" i="1"/>
  <c r="C328" i="1"/>
  <c r="G327" i="1"/>
  <c r="F327" i="1"/>
  <c r="E327" i="1"/>
  <c r="D327" i="1"/>
  <c r="C327" i="1"/>
  <c r="G326" i="1"/>
  <c r="F326" i="1"/>
  <c r="E326" i="1"/>
  <c r="D326" i="1"/>
  <c r="C326" i="1"/>
  <c r="G325" i="1"/>
  <c r="F325" i="1"/>
  <c r="E325" i="1"/>
  <c r="D325" i="1"/>
  <c r="C325" i="1"/>
  <c r="G324" i="1"/>
  <c r="F324" i="1"/>
  <c r="E324" i="1"/>
  <c r="D324" i="1"/>
  <c r="C324" i="1"/>
  <c r="G323" i="1"/>
  <c r="F323" i="1"/>
  <c r="E323" i="1"/>
  <c r="D323" i="1"/>
  <c r="C323" i="1"/>
  <c r="G322" i="1"/>
  <c r="F322" i="1"/>
  <c r="E322" i="1"/>
  <c r="D322" i="1"/>
  <c r="C322" i="1"/>
  <c r="G321" i="1"/>
  <c r="F321" i="1"/>
  <c r="E321" i="1"/>
  <c r="D321" i="1"/>
  <c r="C321" i="1"/>
  <c r="G320" i="1"/>
  <c r="F320" i="1"/>
  <c r="E320" i="1"/>
  <c r="D320" i="1"/>
  <c r="C320" i="1"/>
  <c r="G319" i="1"/>
  <c r="F319" i="1"/>
  <c r="E319" i="1"/>
  <c r="D319" i="1"/>
  <c r="C319" i="1"/>
  <c r="G318" i="1"/>
  <c r="F318" i="1"/>
  <c r="E318" i="1"/>
  <c r="D318" i="1"/>
  <c r="C318" i="1"/>
  <c r="G317" i="1"/>
  <c r="F317" i="1"/>
  <c r="E317" i="1"/>
  <c r="D317" i="1"/>
  <c r="C317" i="1"/>
  <c r="G316" i="1"/>
  <c r="F316" i="1"/>
  <c r="E316" i="1"/>
  <c r="D316" i="1"/>
  <c r="C316" i="1"/>
  <c r="G315" i="1"/>
  <c r="F315" i="1"/>
  <c r="E315" i="1"/>
  <c r="D315" i="1"/>
  <c r="C315" i="1"/>
  <c r="G314" i="1"/>
  <c r="F314" i="1"/>
  <c r="E314" i="1"/>
  <c r="D314" i="1"/>
  <c r="C314" i="1"/>
  <c r="G313" i="1"/>
  <c r="F313" i="1"/>
  <c r="E313" i="1"/>
  <c r="D313" i="1"/>
  <c r="C313" i="1"/>
  <c r="G312" i="1"/>
  <c r="F312" i="1"/>
  <c r="E312" i="1"/>
  <c r="D312" i="1"/>
  <c r="C312" i="1"/>
  <c r="G311" i="1"/>
  <c r="F311" i="1"/>
  <c r="E311" i="1"/>
  <c r="D311" i="1"/>
  <c r="C311" i="1"/>
  <c r="G310" i="1"/>
  <c r="F310" i="1"/>
  <c r="E310" i="1"/>
  <c r="D310" i="1"/>
  <c r="C310" i="1"/>
  <c r="G309" i="1"/>
  <c r="F309" i="1"/>
  <c r="E309" i="1"/>
  <c r="D309" i="1"/>
  <c r="C309" i="1"/>
  <c r="G308" i="1"/>
  <c r="F308" i="1"/>
  <c r="E308" i="1"/>
  <c r="D308" i="1"/>
  <c r="C308" i="1"/>
  <c r="G307" i="1"/>
  <c r="F307" i="1"/>
  <c r="E307" i="1"/>
  <c r="D307" i="1"/>
  <c r="C307" i="1"/>
  <c r="G306" i="1"/>
  <c r="F306" i="1"/>
  <c r="E306" i="1"/>
  <c r="D306" i="1"/>
  <c r="C306" i="1"/>
  <c r="G305" i="1"/>
  <c r="F305" i="1"/>
  <c r="E305" i="1"/>
  <c r="D305" i="1"/>
  <c r="C305" i="1"/>
  <c r="G304" i="1"/>
  <c r="F304" i="1"/>
  <c r="E304" i="1"/>
  <c r="D304" i="1"/>
  <c r="C304" i="1"/>
  <c r="G303" i="1"/>
  <c r="F303" i="1"/>
  <c r="E303" i="1"/>
  <c r="D303" i="1"/>
  <c r="C303" i="1"/>
  <c r="G302" i="1"/>
  <c r="F302" i="1"/>
  <c r="E302" i="1"/>
  <c r="D302" i="1"/>
  <c r="C302" i="1"/>
  <c r="G301" i="1"/>
  <c r="F301" i="1"/>
  <c r="E301" i="1"/>
  <c r="D301" i="1"/>
  <c r="C301" i="1"/>
  <c r="G300" i="1"/>
  <c r="F300" i="1"/>
  <c r="E300" i="1"/>
  <c r="D300" i="1"/>
  <c r="C300" i="1"/>
  <c r="G299" i="1"/>
  <c r="F299" i="1"/>
  <c r="E299" i="1"/>
  <c r="D299" i="1"/>
  <c r="C299" i="1"/>
  <c r="G298" i="1"/>
  <c r="F298" i="1"/>
  <c r="E298" i="1"/>
  <c r="D298" i="1"/>
  <c r="C298" i="1"/>
  <c r="G297" i="1"/>
  <c r="F297" i="1"/>
  <c r="E297" i="1"/>
  <c r="D297" i="1"/>
  <c r="C297" i="1"/>
  <c r="G296" i="1"/>
  <c r="F296" i="1"/>
  <c r="E296" i="1"/>
  <c r="D296" i="1"/>
  <c r="C296" i="1"/>
  <c r="G295" i="1"/>
  <c r="F295" i="1"/>
  <c r="E295" i="1"/>
  <c r="D295" i="1"/>
  <c r="C295" i="1"/>
  <c r="G294" i="1"/>
  <c r="F294" i="1"/>
  <c r="E294" i="1"/>
  <c r="D294" i="1"/>
  <c r="C294" i="1"/>
  <c r="G293" i="1"/>
  <c r="F293" i="1"/>
  <c r="E293" i="1"/>
  <c r="D293" i="1"/>
  <c r="C293" i="1"/>
  <c r="G292" i="1"/>
  <c r="F292" i="1"/>
  <c r="E292" i="1"/>
  <c r="D292" i="1"/>
  <c r="C292" i="1"/>
  <c r="G291" i="1"/>
  <c r="F291" i="1"/>
  <c r="E291" i="1"/>
  <c r="D291" i="1"/>
  <c r="C291" i="1"/>
  <c r="G290" i="1"/>
  <c r="F290" i="1"/>
  <c r="E290" i="1"/>
  <c r="D290" i="1"/>
  <c r="C290" i="1"/>
  <c r="G289" i="1"/>
  <c r="F289" i="1"/>
  <c r="E289" i="1"/>
  <c r="D289" i="1"/>
  <c r="C289" i="1"/>
  <c r="G288" i="1"/>
  <c r="F288" i="1"/>
  <c r="E288" i="1"/>
  <c r="D288" i="1"/>
  <c r="C288" i="1"/>
  <c r="G287" i="1"/>
  <c r="F287" i="1"/>
  <c r="E287" i="1"/>
  <c r="D287" i="1"/>
  <c r="C287" i="1"/>
  <c r="G286" i="1"/>
  <c r="F286" i="1"/>
  <c r="E286" i="1"/>
  <c r="D286" i="1"/>
  <c r="C286" i="1"/>
  <c r="G285" i="1"/>
  <c r="F285" i="1"/>
  <c r="E285" i="1"/>
  <c r="D285" i="1"/>
  <c r="C285" i="1"/>
  <c r="G284" i="1"/>
  <c r="F284" i="1"/>
  <c r="E284" i="1"/>
  <c r="D284" i="1"/>
  <c r="C284" i="1"/>
  <c r="G283" i="1"/>
  <c r="F283" i="1"/>
  <c r="E283" i="1"/>
  <c r="D283" i="1"/>
  <c r="C283" i="1"/>
  <c r="G282" i="1"/>
  <c r="F282" i="1"/>
  <c r="E282" i="1"/>
  <c r="D282" i="1"/>
  <c r="C282" i="1"/>
  <c r="G281" i="1"/>
  <c r="F281" i="1"/>
  <c r="E281" i="1"/>
  <c r="D281" i="1"/>
  <c r="C281" i="1"/>
  <c r="G280" i="1"/>
  <c r="F280" i="1"/>
  <c r="E280" i="1"/>
  <c r="D280" i="1"/>
  <c r="C280" i="1"/>
  <c r="G279" i="1"/>
  <c r="F279" i="1"/>
  <c r="E279" i="1"/>
  <c r="D279" i="1"/>
  <c r="C279" i="1"/>
  <c r="G278" i="1"/>
  <c r="F278" i="1"/>
  <c r="E278" i="1"/>
  <c r="D278" i="1"/>
  <c r="C278" i="1"/>
  <c r="G277" i="1"/>
  <c r="F277" i="1"/>
  <c r="E277" i="1"/>
  <c r="D277" i="1"/>
  <c r="C277" i="1"/>
  <c r="G276" i="1"/>
  <c r="F276" i="1"/>
  <c r="E276" i="1"/>
  <c r="D276" i="1"/>
  <c r="C276" i="1"/>
  <c r="G275" i="1"/>
  <c r="F275" i="1"/>
  <c r="E275" i="1"/>
  <c r="D275" i="1"/>
  <c r="C275" i="1"/>
  <c r="G274" i="1"/>
  <c r="F274" i="1"/>
  <c r="E274" i="1"/>
  <c r="D274" i="1"/>
  <c r="C274" i="1"/>
  <c r="G273" i="1"/>
  <c r="F273" i="1"/>
  <c r="E273" i="1"/>
  <c r="D273" i="1"/>
  <c r="C273" i="1"/>
  <c r="G272" i="1"/>
  <c r="F272" i="1"/>
  <c r="E272" i="1"/>
  <c r="D272" i="1"/>
  <c r="C272" i="1"/>
  <c r="G271" i="1"/>
  <c r="F271" i="1"/>
  <c r="E271" i="1"/>
  <c r="D271" i="1"/>
  <c r="C271" i="1"/>
  <c r="G270" i="1"/>
  <c r="F270" i="1"/>
  <c r="E270" i="1"/>
  <c r="D270" i="1"/>
  <c r="C270" i="1"/>
  <c r="G269" i="1"/>
  <c r="F269" i="1"/>
  <c r="E269" i="1"/>
  <c r="D269" i="1"/>
  <c r="C269" i="1"/>
  <c r="G268" i="1"/>
  <c r="F268" i="1"/>
  <c r="E268" i="1"/>
  <c r="D268" i="1"/>
  <c r="C268" i="1"/>
  <c r="G267" i="1"/>
  <c r="F267" i="1"/>
  <c r="E267" i="1"/>
  <c r="D267" i="1"/>
  <c r="C267" i="1"/>
  <c r="G266" i="1"/>
  <c r="F266" i="1"/>
  <c r="E266" i="1"/>
  <c r="D266" i="1"/>
  <c r="C266" i="1"/>
  <c r="G265" i="1"/>
  <c r="F265" i="1"/>
  <c r="E265" i="1"/>
  <c r="D265" i="1"/>
  <c r="C265" i="1"/>
  <c r="G264" i="1"/>
  <c r="F264" i="1"/>
  <c r="E264" i="1"/>
  <c r="D264" i="1"/>
  <c r="C264" i="1"/>
  <c r="G263" i="1"/>
  <c r="F263" i="1"/>
  <c r="E263" i="1"/>
  <c r="D263" i="1"/>
  <c r="C263" i="1"/>
  <c r="G262" i="1"/>
  <c r="F262" i="1"/>
  <c r="E262" i="1"/>
  <c r="D262" i="1"/>
  <c r="C262" i="1"/>
  <c r="G261" i="1"/>
  <c r="F261" i="1"/>
  <c r="E261" i="1"/>
  <c r="D261" i="1"/>
  <c r="C261" i="1"/>
  <c r="G260" i="1"/>
  <c r="F260" i="1"/>
  <c r="E260" i="1"/>
  <c r="D260" i="1"/>
  <c r="C260" i="1"/>
  <c r="G259" i="1"/>
  <c r="F259" i="1"/>
  <c r="E259" i="1"/>
  <c r="D259" i="1"/>
  <c r="C259" i="1"/>
  <c r="G258" i="1"/>
  <c r="F258" i="1"/>
  <c r="E258" i="1"/>
  <c r="D258" i="1"/>
  <c r="C258" i="1"/>
  <c r="G257" i="1"/>
  <c r="F257" i="1"/>
  <c r="E257" i="1"/>
  <c r="D257" i="1"/>
  <c r="C257" i="1"/>
  <c r="G256" i="1"/>
  <c r="F256" i="1"/>
  <c r="E256" i="1"/>
  <c r="D256" i="1"/>
  <c r="C256" i="1"/>
  <c r="G255" i="1"/>
  <c r="F255" i="1"/>
  <c r="E255" i="1"/>
  <c r="D255" i="1"/>
  <c r="C255" i="1"/>
  <c r="G254" i="1"/>
  <c r="F254" i="1"/>
  <c r="E254" i="1"/>
  <c r="D254" i="1"/>
  <c r="C254" i="1"/>
  <c r="G253" i="1"/>
  <c r="F253" i="1"/>
  <c r="E253" i="1"/>
  <c r="D253" i="1"/>
  <c r="C253" i="1"/>
  <c r="G252" i="1"/>
  <c r="F252" i="1"/>
  <c r="E252" i="1"/>
  <c r="D252" i="1"/>
  <c r="C252" i="1"/>
  <c r="G251" i="1"/>
  <c r="F251" i="1"/>
  <c r="E251" i="1"/>
  <c r="D251" i="1"/>
  <c r="C251" i="1"/>
  <c r="G250" i="1"/>
  <c r="F250" i="1"/>
  <c r="E250" i="1"/>
  <c r="D250" i="1"/>
  <c r="C250" i="1"/>
  <c r="G249" i="1"/>
  <c r="F249" i="1"/>
  <c r="E249" i="1"/>
  <c r="D249" i="1"/>
  <c r="C249" i="1"/>
  <c r="G248" i="1"/>
  <c r="F248" i="1"/>
  <c r="E248" i="1"/>
  <c r="D248" i="1"/>
  <c r="C248" i="1"/>
  <c r="G247" i="1"/>
  <c r="F247" i="1"/>
  <c r="E247" i="1"/>
  <c r="D247" i="1"/>
  <c r="C247" i="1"/>
  <c r="G246" i="1"/>
  <c r="F246" i="1"/>
  <c r="E246" i="1"/>
  <c r="D246" i="1"/>
  <c r="C246" i="1"/>
  <c r="G245" i="1"/>
  <c r="F245" i="1"/>
  <c r="E245" i="1"/>
  <c r="D245" i="1"/>
  <c r="C245" i="1"/>
  <c r="G244" i="1"/>
  <c r="F244" i="1"/>
  <c r="E244" i="1"/>
  <c r="D244" i="1"/>
  <c r="C244" i="1"/>
  <c r="G243" i="1"/>
  <c r="F243" i="1"/>
  <c r="E243" i="1"/>
  <c r="D243" i="1"/>
  <c r="C243" i="1"/>
  <c r="G242" i="1"/>
  <c r="F242" i="1"/>
  <c r="E242" i="1"/>
  <c r="D242" i="1"/>
  <c r="C242" i="1"/>
  <c r="G241" i="1"/>
  <c r="F241" i="1"/>
  <c r="E241" i="1"/>
  <c r="D241" i="1"/>
  <c r="C241" i="1"/>
  <c r="G240" i="1"/>
  <c r="F240" i="1"/>
  <c r="E240" i="1"/>
  <c r="D240" i="1"/>
  <c r="C240" i="1"/>
  <c r="G239" i="1"/>
  <c r="F239" i="1"/>
  <c r="E239" i="1"/>
  <c r="D239" i="1"/>
  <c r="C239" i="1"/>
  <c r="G238" i="1"/>
  <c r="F238" i="1"/>
  <c r="E238" i="1"/>
  <c r="D238" i="1"/>
  <c r="C238" i="1"/>
  <c r="G237" i="1"/>
  <c r="F237" i="1"/>
  <c r="E237" i="1"/>
  <c r="D237" i="1"/>
  <c r="C237" i="1"/>
  <c r="G236" i="1"/>
  <c r="F236" i="1"/>
  <c r="E236" i="1"/>
  <c r="D236" i="1"/>
  <c r="C236" i="1"/>
  <c r="G235" i="1"/>
  <c r="F235" i="1"/>
  <c r="E235" i="1"/>
  <c r="D235" i="1"/>
  <c r="C235" i="1"/>
  <c r="G234" i="1"/>
  <c r="F234" i="1"/>
  <c r="E234" i="1"/>
  <c r="D234" i="1"/>
  <c r="C234" i="1"/>
  <c r="G233" i="1"/>
  <c r="F233" i="1"/>
  <c r="E233" i="1"/>
  <c r="D233" i="1"/>
  <c r="C233" i="1"/>
  <c r="G232" i="1"/>
  <c r="F232" i="1"/>
  <c r="E232" i="1"/>
  <c r="D232" i="1"/>
  <c r="C232" i="1"/>
  <c r="G231" i="1"/>
  <c r="F231" i="1"/>
  <c r="E231" i="1"/>
  <c r="D231" i="1"/>
  <c r="C231" i="1"/>
  <c r="G230" i="1"/>
  <c r="F230" i="1"/>
  <c r="E230" i="1"/>
  <c r="D230" i="1"/>
  <c r="C230" i="1"/>
  <c r="G229" i="1"/>
  <c r="F229" i="1"/>
  <c r="E229" i="1"/>
  <c r="D229" i="1"/>
  <c r="C229" i="1"/>
  <c r="G228" i="1"/>
  <c r="F228" i="1"/>
  <c r="E228" i="1"/>
  <c r="D228" i="1"/>
  <c r="C228" i="1"/>
  <c r="G227" i="1"/>
  <c r="F227" i="1"/>
  <c r="E227" i="1"/>
  <c r="D227" i="1"/>
  <c r="C227" i="1"/>
  <c r="G226" i="1"/>
  <c r="F226" i="1"/>
  <c r="E226" i="1"/>
  <c r="D226" i="1"/>
  <c r="C226" i="1"/>
  <c r="G225" i="1"/>
  <c r="F225" i="1"/>
  <c r="E225" i="1"/>
  <c r="D225" i="1"/>
  <c r="C225" i="1"/>
  <c r="G224" i="1"/>
  <c r="F224" i="1"/>
  <c r="E224" i="1"/>
  <c r="D224" i="1"/>
  <c r="C224" i="1"/>
  <c r="G223" i="1"/>
  <c r="F223" i="1"/>
  <c r="E223" i="1"/>
  <c r="D223" i="1"/>
  <c r="C223" i="1"/>
  <c r="G222" i="1"/>
  <c r="F222" i="1"/>
  <c r="E222" i="1"/>
  <c r="D222" i="1"/>
  <c r="C222" i="1"/>
  <c r="G221" i="1"/>
  <c r="F221" i="1"/>
  <c r="E221" i="1"/>
  <c r="D221" i="1"/>
  <c r="C221" i="1"/>
  <c r="G220" i="1"/>
  <c r="F220" i="1"/>
  <c r="E220" i="1"/>
  <c r="D220" i="1"/>
  <c r="C220" i="1"/>
  <c r="G219" i="1"/>
  <c r="F219" i="1"/>
  <c r="E219" i="1"/>
  <c r="D219" i="1"/>
  <c r="C219" i="1"/>
  <c r="G218" i="1"/>
  <c r="F218" i="1"/>
  <c r="E218" i="1"/>
  <c r="D218" i="1"/>
  <c r="C218" i="1"/>
  <c r="G217" i="1"/>
  <c r="F217" i="1"/>
  <c r="E217" i="1"/>
  <c r="D217" i="1"/>
  <c r="C217" i="1"/>
  <c r="G216" i="1"/>
  <c r="F216" i="1"/>
  <c r="E216" i="1"/>
  <c r="D216" i="1"/>
  <c r="C216" i="1"/>
  <c r="G215" i="1"/>
  <c r="F215" i="1"/>
  <c r="E215" i="1"/>
  <c r="D215" i="1"/>
  <c r="C215" i="1"/>
  <c r="G214" i="1"/>
  <c r="F214" i="1"/>
  <c r="E214" i="1"/>
  <c r="D214" i="1"/>
  <c r="C214" i="1"/>
  <c r="G213" i="1"/>
  <c r="F213" i="1"/>
  <c r="E213" i="1"/>
  <c r="D213" i="1"/>
  <c r="C213" i="1"/>
  <c r="G212" i="1"/>
  <c r="F212" i="1"/>
  <c r="E212" i="1"/>
  <c r="D212" i="1"/>
  <c r="C212" i="1"/>
  <c r="G211" i="1"/>
  <c r="F211" i="1"/>
  <c r="E211" i="1"/>
  <c r="D211" i="1"/>
  <c r="C211" i="1"/>
  <c r="G210" i="1"/>
  <c r="F210" i="1"/>
  <c r="E210" i="1"/>
  <c r="D210" i="1"/>
  <c r="C210" i="1"/>
  <c r="G209" i="1"/>
  <c r="F209" i="1"/>
  <c r="E209" i="1"/>
  <c r="D209" i="1"/>
  <c r="C209" i="1"/>
  <c r="G208" i="1"/>
  <c r="F208" i="1"/>
  <c r="E208" i="1"/>
  <c r="D208" i="1"/>
  <c r="C208" i="1"/>
  <c r="G207" i="1"/>
  <c r="F207" i="1"/>
  <c r="E207" i="1"/>
  <c r="D207" i="1"/>
  <c r="C207" i="1"/>
  <c r="G206" i="1"/>
  <c r="F206" i="1"/>
  <c r="E206" i="1"/>
  <c r="D206" i="1"/>
  <c r="C206" i="1"/>
  <c r="G205" i="1"/>
  <c r="F205" i="1"/>
  <c r="E205" i="1"/>
  <c r="D205" i="1"/>
  <c r="C205" i="1"/>
  <c r="G204" i="1"/>
  <c r="F204" i="1"/>
  <c r="E204" i="1"/>
  <c r="D204" i="1"/>
  <c r="C204" i="1"/>
  <c r="G203" i="1"/>
  <c r="F203" i="1"/>
  <c r="E203" i="1"/>
  <c r="D203" i="1"/>
  <c r="C203" i="1"/>
  <c r="G202" i="1"/>
  <c r="F202" i="1"/>
  <c r="E202" i="1"/>
  <c r="D202" i="1"/>
  <c r="C202" i="1"/>
  <c r="G201" i="1"/>
  <c r="F201" i="1"/>
  <c r="E201" i="1"/>
  <c r="D201" i="1"/>
  <c r="C201" i="1"/>
  <c r="G200" i="1"/>
  <c r="F200" i="1"/>
  <c r="E200" i="1"/>
  <c r="D200" i="1"/>
  <c r="C200" i="1"/>
  <c r="G199" i="1"/>
  <c r="F199" i="1"/>
  <c r="E199" i="1"/>
  <c r="D199" i="1"/>
  <c r="C199" i="1"/>
  <c r="G198" i="1"/>
  <c r="F198" i="1"/>
  <c r="E198" i="1"/>
  <c r="D198" i="1"/>
  <c r="C198" i="1"/>
  <c r="G197" i="1"/>
  <c r="F197" i="1"/>
  <c r="E197" i="1"/>
  <c r="D197" i="1"/>
  <c r="C197" i="1"/>
  <c r="G196" i="1"/>
  <c r="F196" i="1"/>
  <c r="E196" i="1"/>
  <c r="D196" i="1"/>
  <c r="C196" i="1"/>
  <c r="G195" i="1"/>
  <c r="F195" i="1"/>
  <c r="E195" i="1"/>
  <c r="D195" i="1"/>
  <c r="C195" i="1"/>
  <c r="G194" i="1"/>
  <c r="F194" i="1"/>
  <c r="E194" i="1"/>
  <c r="D194" i="1"/>
  <c r="C194" i="1"/>
  <c r="G193" i="1"/>
  <c r="F193" i="1"/>
  <c r="E193" i="1"/>
  <c r="D193" i="1"/>
  <c r="C193" i="1"/>
  <c r="G192" i="1"/>
  <c r="F192" i="1"/>
  <c r="E192" i="1"/>
  <c r="D192" i="1"/>
  <c r="C192" i="1"/>
  <c r="G191" i="1"/>
  <c r="F191" i="1"/>
  <c r="E191" i="1"/>
  <c r="D191" i="1"/>
  <c r="C191" i="1"/>
  <c r="G190" i="1"/>
  <c r="F190" i="1"/>
  <c r="E190" i="1"/>
  <c r="D190" i="1"/>
  <c r="C190" i="1"/>
  <c r="G189" i="1"/>
  <c r="F189" i="1"/>
  <c r="E189" i="1"/>
  <c r="D189" i="1"/>
  <c r="C189" i="1"/>
  <c r="G188" i="1"/>
  <c r="F188" i="1"/>
  <c r="E188" i="1"/>
  <c r="D188" i="1"/>
  <c r="C188" i="1"/>
  <c r="G187" i="1"/>
  <c r="F187" i="1"/>
  <c r="E187" i="1"/>
  <c r="D187" i="1"/>
  <c r="C187" i="1"/>
  <c r="G186" i="1"/>
  <c r="F186" i="1"/>
  <c r="E186" i="1"/>
  <c r="D186" i="1"/>
  <c r="C186" i="1"/>
  <c r="G185" i="1"/>
  <c r="F185" i="1"/>
  <c r="E185" i="1"/>
  <c r="D185" i="1"/>
  <c r="C185" i="1"/>
  <c r="G184" i="1"/>
  <c r="F184" i="1"/>
  <c r="E184" i="1"/>
  <c r="D184" i="1"/>
  <c r="C184" i="1"/>
  <c r="G183" i="1"/>
  <c r="F183" i="1"/>
  <c r="E183" i="1"/>
  <c r="D183" i="1"/>
  <c r="C183" i="1"/>
  <c r="G182" i="1"/>
  <c r="F182" i="1"/>
  <c r="E182" i="1"/>
  <c r="D182" i="1"/>
  <c r="C182" i="1"/>
  <c r="G181" i="1"/>
  <c r="F181" i="1"/>
  <c r="E181" i="1"/>
  <c r="D181" i="1"/>
  <c r="C181" i="1"/>
  <c r="G180" i="1"/>
  <c r="F180" i="1"/>
  <c r="E180" i="1"/>
  <c r="D180" i="1"/>
  <c r="C180" i="1"/>
  <c r="G179" i="1"/>
  <c r="F179" i="1"/>
  <c r="E179" i="1"/>
  <c r="D179" i="1"/>
  <c r="C179" i="1"/>
  <c r="G178" i="1"/>
  <c r="F178" i="1"/>
  <c r="E178" i="1"/>
  <c r="D178" i="1"/>
  <c r="C178" i="1"/>
  <c r="G177" i="1"/>
  <c r="F177" i="1"/>
  <c r="E177" i="1"/>
  <c r="D177" i="1"/>
  <c r="C177" i="1"/>
  <c r="G176" i="1"/>
  <c r="F176" i="1"/>
  <c r="E176" i="1"/>
  <c r="D176" i="1"/>
  <c r="C176" i="1"/>
  <c r="G175" i="1"/>
  <c r="F175" i="1"/>
  <c r="E175" i="1"/>
  <c r="D175" i="1"/>
  <c r="C175" i="1"/>
  <c r="G174" i="1"/>
  <c r="F174" i="1"/>
  <c r="E174" i="1"/>
  <c r="D174" i="1"/>
  <c r="C174" i="1"/>
  <c r="G173" i="1"/>
  <c r="F173" i="1"/>
  <c r="E173" i="1"/>
  <c r="D173" i="1"/>
  <c r="C173" i="1"/>
  <c r="G172" i="1"/>
  <c r="F172" i="1"/>
  <c r="E172" i="1"/>
  <c r="D172" i="1"/>
  <c r="C172" i="1"/>
  <c r="G171" i="1"/>
  <c r="F171" i="1"/>
  <c r="E171" i="1"/>
  <c r="D171" i="1"/>
  <c r="C171" i="1"/>
  <c r="G170" i="1"/>
  <c r="F170" i="1"/>
  <c r="E170" i="1"/>
  <c r="D170" i="1"/>
  <c r="C170" i="1"/>
  <c r="G169" i="1"/>
  <c r="F169" i="1"/>
  <c r="E169" i="1"/>
  <c r="D169" i="1"/>
  <c r="C169" i="1"/>
  <c r="G168" i="1"/>
  <c r="F168" i="1"/>
  <c r="E168" i="1"/>
  <c r="D168" i="1"/>
  <c r="C168" i="1"/>
  <c r="G167" i="1"/>
  <c r="F167" i="1"/>
  <c r="E167" i="1"/>
  <c r="D167" i="1"/>
  <c r="C167" i="1"/>
  <c r="G166" i="1"/>
  <c r="F166" i="1"/>
  <c r="E166" i="1"/>
  <c r="D166" i="1"/>
  <c r="C166" i="1"/>
  <c r="G165" i="1"/>
  <c r="F165" i="1"/>
  <c r="E165" i="1"/>
  <c r="D165" i="1"/>
  <c r="C165" i="1"/>
  <c r="G164" i="1"/>
  <c r="F164" i="1"/>
  <c r="E164" i="1"/>
  <c r="D164" i="1"/>
  <c r="C164" i="1"/>
  <c r="G163" i="1"/>
  <c r="F163" i="1"/>
  <c r="E163" i="1"/>
  <c r="D163" i="1"/>
  <c r="C163" i="1"/>
  <c r="G162" i="1"/>
  <c r="F162" i="1"/>
  <c r="E162" i="1"/>
  <c r="D162" i="1"/>
  <c r="C162" i="1"/>
  <c r="G161" i="1"/>
  <c r="F161" i="1"/>
  <c r="E161" i="1"/>
  <c r="D161" i="1"/>
  <c r="C161" i="1"/>
  <c r="G160" i="1"/>
  <c r="F160" i="1"/>
  <c r="E160" i="1"/>
  <c r="D160" i="1"/>
  <c r="C160" i="1"/>
  <c r="G159" i="1"/>
  <c r="F159" i="1"/>
  <c r="E159" i="1"/>
  <c r="D159" i="1"/>
  <c r="C159" i="1"/>
  <c r="G158" i="1"/>
  <c r="F158" i="1"/>
  <c r="E158" i="1"/>
  <c r="D158" i="1"/>
  <c r="C158" i="1"/>
  <c r="G157" i="1"/>
  <c r="F157" i="1"/>
  <c r="E157" i="1"/>
  <c r="D157" i="1"/>
  <c r="C157" i="1"/>
  <c r="G156" i="1"/>
  <c r="F156" i="1"/>
  <c r="E156" i="1"/>
  <c r="D156" i="1"/>
  <c r="C156" i="1"/>
  <c r="G155" i="1"/>
  <c r="F155" i="1"/>
  <c r="E155" i="1"/>
  <c r="D155" i="1"/>
  <c r="C155" i="1"/>
  <c r="G154" i="1"/>
  <c r="F154" i="1"/>
  <c r="E154" i="1"/>
  <c r="D154" i="1"/>
  <c r="C154" i="1"/>
  <c r="G153" i="1"/>
  <c r="F153" i="1"/>
  <c r="E153" i="1"/>
  <c r="D153" i="1"/>
  <c r="C153" i="1"/>
  <c r="G152" i="1"/>
  <c r="F152" i="1"/>
  <c r="E152" i="1"/>
  <c r="D152" i="1"/>
  <c r="C152" i="1"/>
  <c r="G151" i="1"/>
  <c r="F151" i="1"/>
  <c r="E151" i="1"/>
  <c r="D151" i="1"/>
  <c r="C151" i="1"/>
  <c r="G150" i="1"/>
  <c r="F150" i="1"/>
  <c r="E150" i="1"/>
  <c r="D150" i="1"/>
  <c r="C150" i="1"/>
  <c r="G149" i="1"/>
  <c r="F149" i="1"/>
  <c r="E149" i="1"/>
  <c r="D149" i="1"/>
  <c r="C149" i="1"/>
  <c r="G148" i="1"/>
  <c r="F148" i="1"/>
  <c r="E148" i="1"/>
  <c r="D148" i="1"/>
  <c r="C148" i="1"/>
  <c r="G147" i="1"/>
  <c r="F147" i="1"/>
  <c r="E147" i="1"/>
  <c r="D147" i="1"/>
  <c r="C147" i="1"/>
  <c r="G146" i="1"/>
  <c r="F146" i="1"/>
  <c r="E146" i="1"/>
  <c r="D146" i="1"/>
  <c r="C146" i="1"/>
  <c r="G145" i="1"/>
  <c r="F145" i="1"/>
  <c r="E145" i="1"/>
  <c r="D145" i="1"/>
  <c r="C145" i="1"/>
  <c r="G144" i="1"/>
  <c r="F144" i="1"/>
  <c r="E144" i="1"/>
  <c r="D144" i="1"/>
  <c r="C144" i="1"/>
  <c r="G143" i="1"/>
  <c r="F143" i="1"/>
  <c r="E143" i="1"/>
  <c r="D143" i="1"/>
  <c r="C143" i="1"/>
  <c r="G142" i="1"/>
  <c r="F142" i="1"/>
  <c r="E142" i="1"/>
  <c r="D142" i="1"/>
  <c r="C142" i="1"/>
  <c r="G141" i="1"/>
  <c r="F141" i="1"/>
  <c r="E141" i="1"/>
  <c r="D141" i="1"/>
  <c r="C141" i="1"/>
  <c r="G140" i="1"/>
  <c r="F140" i="1"/>
  <c r="E140" i="1"/>
  <c r="D140" i="1"/>
  <c r="C140" i="1"/>
  <c r="G139" i="1"/>
  <c r="F139" i="1"/>
  <c r="E139" i="1"/>
  <c r="D139" i="1"/>
  <c r="C139" i="1"/>
  <c r="G138" i="1"/>
  <c r="F138" i="1"/>
  <c r="E138" i="1"/>
  <c r="D138" i="1"/>
  <c r="C138" i="1"/>
  <c r="G137" i="1"/>
  <c r="F137" i="1"/>
  <c r="E137" i="1"/>
  <c r="D137" i="1"/>
  <c r="C137" i="1"/>
  <c r="G136" i="1"/>
  <c r="F136" i="1"/>
  <c r="E136" i="1"/>
  <c r="D136" i="1"/>
  <c r="C136" i="1"/>
  <c r="G135" i="1"/>
  <c r="F135" i="1"/>
  <c r="E135" i="1"/>
  <c r="D135" i="1"/>
  <c r="C135" i="1"/>
  <c r="G134" i="1"/>
  <c r="F134" i="1"/>
  <c r="E134" i="1"/>
  <c r="D134" i="1"/>
  <c r="C134" i="1"/>
  <c r="G133" i="1"/>
  <c r="F133" i="1"/>
  <c r="E133" i="1"/>
  <c r="D133" i="1"/>
  <c r="C133" i="1"/>
  <c r="G132" i="1"/>
  <c r="F132" i="1"/>
  <c r="E132" i="1"/>
  <c r="D132" i="1"/>
  <c r="C132" i="1"/>
  <c r="G131" i="1"/>
  <c r="F131" i="1"/>
  <c r="E131" i="1"/>
  <c r="D131" i="1"/>
  <c r="C131" i="1"/>
  <c r="G130" i="1"/>
  <c r="F130" i="1"/>
  <c r="E130" i="1"/>
  <c r="D130" i="1"/>
  <c r="C130" i="1"/>
  <c r="G129" i="1"/>
  <c r="F129" i="1"/>
  <c r="E129" i="1"/>
  <c r="D129" i="1"/>
  <c r="C129" i="1"/>
  <c r="G128" i="1"/>
  <c r="F128" i="1"/>
  <c r="E128" i="1"/>
  <c r="D128" i="1"/>
  <c r="C128" i="1"/>
  <c r="G127" i="1"/>
  <c r="F127" i="1"/>
  <c r="E127" i="1"/>
  <c r="D127" i="1"/>
  <c r="C127" i="1"/>
  <c r="G126" i="1"/>
  <c r="F126" i="1"/>
  <c r="E126" i="1"/>
  <c r="D126" i="1"/>
  <c r="C126" i="1"/>
  <c r="G125" i="1"/>
  <c r="F125" i="1"/>
  <c r="E125" i="1"/>
  <c r="D125" i="1"/>
  <c r="C125" i="1"/>
  <c r="G124" i="1"/>
  <c r="F124" i="1"/>
  <c r="E124" i="1"/>
  <c r="D124" i="1"/>
  <c r="C124" i="1"/>
  <c r="G123" i="1"/>
  <c r="F123" i="1"/>
  <c r="E123" i="1"/>
  <c r="D123" i="1"/>
  <c r="C123" i="1"/>
  <c r="G122" i="1"/>
  <c r="F122" i="1"/>
  <c r="E122" i="1"/>
  <c r="D122" i="1"/>
  <c r="C122" i="1"/>
  <c r="G121" i="1"/>
  <c r="F121" i="1"/>
  <c r="E121" i="1"/>
  <c r="D121" i="1"/>
  <c r="C121" i="1"/>
  <c r="G120" i="1"/>
  <c r="F120" i="1"/>
  <c r="E120" i="1"/>
  <c r="D120" i="1"/>
  <c r="C120" i="1"/>
  <c r="G119" i="1"/>
  <c r="F119" i="1"/>
  <c r="E119" i="1"/>
  <c r="D119" i="1"/>
  <c r="C119" i="1"/>
  <c r="G118" i="1"/>
  <c r="F118" i="1"/>
  <c r="E118" i="1"/>
  <c r="D118" i="1"/>
  <c r="C118" i="1"/>
  <c r="G117" i="1"/>
  <c r="F117" i="1"/>
  <c r="E117" i="1"/>
  <c r="D117" i="1"/>
  <c r="C117" i="1"/>
  <c r="G116" i="1"/>
  <c r="F116" i="1"/>
  <c r="E116" i="1"/>
  <c r="D116" i="1"/>
  <c r="C116" i="1"/>
  <c r="G115" i="1"/>
  <c r="F115" i="1"/>
  <c r="E115" i="1"/>
  <c r="D115" i="1"/>
  <c r="C115" i="1"/>
  <c r="G114" i="1"/>
  <c r="F114" i="1"/>
  <c r="E114" i="1"/>
  <c r="D114" i="1"/>
  <c r="C114" i="1"/>
  <c r="G113" i="1"/>
  <c r="F113" i="1"/>
  <c r="E113" i="1"/>
  <c r="D113" i="1"/>
  <c r="C113" i="1"/>
  <c r="G112" i="1"/>
  <c r="F112" i="1"/>
  <c r="E112" i="1"/>
  <c r="D112" i="1"/>
  <c r="C112" i="1"/>
  <c r="G111" i="1"/>
  <c r="F111" i="1"/>
  <c r="E111" i="1"/>
  <c r="D111" i="1"/>
  <c r="C111" i="1"/>
  <c r="G110" i="1"/>
  <c r="F110" i="1"/>
  <c r="E110" i="1"/>
  <c r="D110" i="1"/>
  <c r="C110" i="1"/>
  <c r="G109" i="1"/>
  <c r="F109" i="1"/>
  <c r="E109" i="1"/>
  <c r="D109" i="1"/>
  <c r="C109" i="1"/>
  <c r="G108" i="1"/>
  <c r="F108" i="1"/>
  <c r="E108" i="1"/>
  <c r="D108" i="1"/>
  <c r="C108" i="1"/>
  <c r="G107" i="1"/>
  <c r="F107" i="1"/>
  <c r="E107" i="1"/>
  <c r="D107" i="1"/>
  <c r="C107" i="1"/>
  <c r="G106" i="1"/>
  <c r="F106" i="1"/>
  <c r="E106" i="1"/>
  <c r="D106" i="1"/>
  <c r="C106" i="1"/>
  <c r="G105" i="1"/>
  <c r="F105" i="1"/>
  <c r="E105" i="1"/>
  <c r="D105" i="1"/>
  <c r="C105" i="1"/>
  <c r="G104" i="1"/>
  <c r="F104" i="1"/>
  <c r="E104" i="1"/>
  <c r="D104" i="1"/>
  <c r="C104" i="1"/>
  <c r="G103" i="1"/>
  <c r="F103" i="1"/>
  <c r="E103" i="1"/>
  <c r="D103" i="1"/>
  <c r="C103" i="1"/>
  <c r="G102" i="1"/>
  <c r="F102" i="1"/>
  <c r="E102" i="1"/>
  <c r="D102" i="1"/>
  <c r="C102" i="1"/>
  <c r="G101" i="1"/>
  <c r="F101" i="1"/>
  <c r="E101" i="1"/>
  <c r="D101" i="1"/>
  <c r="C101" i="1"/>
  <c r="G100" i="1"/>
  <c r="F100" i="1"/>
  <c r="E100" i="1"/>
  <c r="D100" i="1"/>
  <c r="C100" i="1"/>
  <c r="G99" i="1"/>
  <c r="F99" i="1"/>
  <c r="E99" i="1"/>
  <c r="D99" i="1"/>
  <c r="C99" i="1"/>
  <c r="G98" i="1"/>
  <c r="F98" i="1"/>
  <c r="E98" i="1"/>
  <c r="D98" i="1"/>
  <c r="C98" i="1"/>
  <c r="G97" i="1"/>
  <c r="F97" i="1"/>
  <c r="E97" i="1"/>
  <c r="D97" i="1"/>
  <c r="C97" i="1"/>
  <c r="G96" i="1"/>
  <c r="F96" i="1"/>
  <c r="E96" i="1"/>
  <c r="D96" i="1"/>
  <c r="C96" i="1"/>
  <c r="G95" i="1"/>
  <c r="F95" i="1"/>
  <c r="E95" i="1"/>
  <c r="D95" i="1"/>
  <c r="C95" i="1"/>
  <c r="G94" i="1"/>
  <c r="F94" i="1"/>
  <c r="E94" i="1"/>
  <c r="D94" i="1"/>
  <c r="C94" i="1"/>
  <c r="G93" i="1"/>
  <c r="F93" i="1"/>
  <c r="E93" i="1"/>
  <c r="D93" i="1"/>
  <c r="C93" i="1"/>
  <c r="G92" i="1"/>
  <c r="F92" i="1"/>
  <c r="E92" i="1"/>
  <c r="D92" i="1"/>
  <c r="C92" i="1"/>
  <c r="G91" i="1"/>
  <c r="F91" i="1"/>
  <c r="E91" i="1"/>
  <c r="D91" i="1"/>
  <c r="C91" i="1"/>
  <c r="G90" i="1"/>
  <c r="F90" i="1"/>
  <c r="E90" i="1"/>
  <c r="D90" i="1"/>
  <c r="C90" i="1"/>
  <c r="G89" i="1"/>
  <c r="F89" i="1"/>
  <c r="E89" i="1"/>
  <c r="D89" i="1"/>
  <c r="C89" i="1"/>
  <c r="G88" i="1"/>
  <c r="F88" i="1"/>
  <c r="E88" i="1"/>
  <c r="D88" i="1"/>
  <c r="C88" i="1"/>
  <c r="G87" i="1"/>
  <c r="F87" i="1"/>
  <c r="E87" i="1"/>
  <c r="D87" i="1"/>
  <c r="C87" i="1"/>
  <c r="G86" i="1"/>
  <c r="F86" i="1"/>
  <c r="E86" i="1"/>
  <c r="D86" i="1"/>
  <c r="C86" i="1"/>
  <c r="G85" i="1"/>
  <c r="F85" i="1"/>
  <c r="E85" i="1"/>
  <c r="D85" i="1"/>
  <c r="C85" i="1"/>
  <c r="G84" i="1"/>
  <c r="F84" i="1"/>
  <c r="E84" i="1"/>
  <c r="D84" i="1"/>
  <c r="C84" i="1"/>
  <c r="G83" i="1"/>
  <c r="F83" i="1"/>
  <c r="E83" i="1"/>
  <c r="D83" i="1"/>
  <c r="C83" i="1"/>
  <c r="G82" i="1"/>
  <c r="F82" i="1"/>
  <c r="E82" i="1"/>
  <c r="D82" i="1"/>
  <c r="C82" i="1"/>
  <c r="G81" i="1"/>
  <c r="F81" i="1"/>
  <c r="E81" i="1"/>
  <c r="D81" i="1"/>
  <c r="C81" i="1"/>
  <c r="G80" i="1"/>
  <c r="F80" i="1"/>
  <c r="E80" i="1"/>
  <c r="D80" i="1"/>
  <c r="C80" i="1"/>
  <c r="G79" i="1"/>
  <c r="F79" i="1"/>
  <c r="E79" i="1"/>
  <c r="D79" i="1"/>
  <c r="C79" i="1"/>
  <c r="G78" i="1"/>
  <c r="F78" i="1"/>
  <c r="E78" i="1"/>
  <c r="D78" i="1"/>
  <c r="C78" i="1"/>
  <c r="G77" i="1"/>
  <c r="F77" i="1"/>
  <c r="E77" i="1"/>
  <c r="D77" i="1"/>
  <c r="C77" i="1"/>
  <c r="G76" i="1"/>
  <c r="F76" i="1"/>
  <c r="E76" i="1"/>
  <c r="D76" i="1"/>
  <c r="C76" i="1"/>
  <c r="G75" i="1"/>
  <c r="F75" i="1"/>
  <c r="E75" i="1"/>
  <c r="D75" i="1"/>
  <c r="C75" i="1"/>
  <c r="G74" i="1"/>
  <c r="F74" i="1"/>
  <c r="E74" i="1"/>
  <c r="D74" i="1"/>
  <c r="C74" i="1"/>
  <c r="G73" i="1"/>
  <c r="F73" i="1"/>
  <c r="E73" i="1"/>
  <c r="D73" i="1"/>
  <c r="C73" i="1"/>
  <c r="G72" i="1"/>
  <c r="F72" i="1"/>
  <c r="E72" i="1"/>
  <c r="D72" i="1"/>
  <c r="C72" i="1"/>
  <c r="G71" i="1"/>
  <c r="F71" i="1"/>
  <c r="E71" i="1"/>
  <c r="D71" i="1"/>
  <c r="C71" i="1"/>
  <c r="G70" i="1"/>
  <c r="F70" i="1"/>
  <c r="E70" i="1"/>
  <c r="D70" i="1"/>
  <c r="C70" i="1"/>
  <c r="G69" i="1"/>
  <c r="F69" i="1"/>
  <c r="E69" i="1"/>
  <c r="D69" i="1"/>
  <c r="C69" i="1"/>
  <c r="G68" i="1"/>
  <c r="F68" i="1"/>
  <c r="E68" i="1"/>
  <c r="D68" i="1"/>
  <c r="C68" i="1"/>
  <c r="G67" i="1"/>
  <c r="F67" i="1"/>
  <c r="E67" i="1"/>
  <c r="D67" i="1"/>
  <c r="C67" i="1"/>
  <c r="G66" i="1"/>
  <c r="F66" i="1"/>
  <c r="E66" i="1"/>
  <c r="D66" i="1"/>
  <c r="C66" i="1"/>
  <c r="G65" i="1"/>
  <c r="F65" i="1"/>
  <c r="E65" i="1"/>
  <c r="D65" i="1"/>
  <c r="C65" i="1"/>
  <c r="G64" i="1"/>
  <c r="F64" i="1"/>
  <c r="E64" i="1"/>
  <c r="D64" i="1"/>
  <c r="C64" i="1"/>
  <c r="G63" i="1"/>
  <c r="F63" i="1"/>
  <c r="E63" i="1"/>
  <c r="D63" i="1"/>
  <c r="C63" i="1"/>
  <c r="G62" i="1"/>
  <c r="F62" i="1"/>
  <c r="E62" i="1"/>
  <c r="D62" i="1"/>
  <c r="C62" i="1"/>
  <c r="G61" i="1"/>
  <c r="F61" i="1"/>
  <c r="E61" i="1"/>
  <c r="D61" i="1"/>
  <c r="C61" i="1"/>
  <c r="G60" i="1"/>
  <c r="F60" i="1"/>
  <c r="E60" i="1"/>
  <c r="D60" i="1"/>
  <c r="C60" i="1"/>
  <c r="G59" i="1"/>
  <c r="F59" i="1"/>
  <c r="E59" i="1"/>
  <c r="D59" i="1"/>
  <c r="C59" i="1"/>
  <c r="G58" i="1"/>
  <c r="F58" i="1"/>
  <c r="E58" i="1"/>
  <c r="D58" i="1"/>
  <c r="C58" i="1"/>
  <c r="G57" i="1"/>
  <c r="F57" i="1"/>
  <c r="E57" i="1"/>
  <c r="D57" i="1"/>
  <c r="C57" i="1"/>
  <c r="G56" i="1"/>
  <c r="F56" i="1"/>
  <c r="E56" i="1"/>
  <c r="D56" i="1"/>
  <c r="C56" i="1"/>
  <c r="G55" i="1"/>
  <c r="F55" i="1"/>
  <c r="E55" i="1"/>
  <c r="D55" i="1"/>
  <c r="C55" i="1"/>
  <c r="G54" i="1"/>
  <c r="F54" i="1"/>
  <c r="E54" i="1"/>
  <c r="D54" i="1"/>
  <c r="C54" i="1"/>
  <c r="G53" i="1"/>
  <c r="F53" i="1"/>
  <c r="E53" i="1"/>
  <c r="D53" i="1"/>
  <c r="C53" i="1"/>
  <c r="G52" i="1"/>
  <c r="F52" i="1"/>
  <c r="E52" i="1"/>
  <c r="D52" i="1"/>
  <c r="C52" i="1"/>
  <c r="G51" i="1"/>
  <c r="F51" i="1"/>
  <c r="E51" i="1"/>
  <c r="D51" i="1"/>
  <c r="C51" i="1"/>
  <c r="G50" i="1"/>
  <c r="F50" i="1"/>
  <c r="E50" i="1"/>
  <c r="D50" i="1"/>
  <c r="C50" i="1"/>
  <c r="G49" i="1"/>
  <c r="F49" i="1"/>
  <c r="E49" i="1"/>
  <c r="D49" i="1"/>
  <c r="C49" i="1"/>
  <c r="G48" i="1"/>
  <c r="F48" i="1"/>
  <c r="E48" i="1"/>
  <c r="D48" i="1"/>
  <c r="C48" i="1"/>
  <c r="G47" i="1"/>
  <c r="F47" i="1"/>
  <c r="E47" i="1"/>
  <c r="D47" i="1"/>
  <c r="C47" i="1"/>
  <c r="G46" i="1"/>
  <c r="F46" i="1"/>
  <c r="E46" i="1"/>
  <c r="D46" i="1"/>
  <c r="C46" i="1"/>
  <c r="G45" i="1"/>
  <c r="F45" i="1"/>
  <c r="E45" i="1"/>
  <c r="D45" i="1"/>
  <c r="C45" i="1"/>
  <c r="G44" i="1"/>
  <c r="F44" i="1"/>
  <c r="E44" i="1"/>
  <c r="D44" i="1"/>
  <c r="C44" i="1"/>
  <c r="G43" i="1"/>
  <c r="F43" i="1"/>
  <c r="E43" i="1"/>
  <c r="D43" i="1"/>
  <c r="C43" i="1"/>
  <c r="G42" i="1"/>
  <c r="F42" i="1"/>
  <c r="E42" i="1"/>
  <c r="D42" i="1"/>
  <c r="C42" i="1"/>
  <c r="G41" i="1"/>
  <c r="F41" i="1"/>
  <c r="E41" i="1"/>
  <c r="D41" i="1"/>
  <c r="C41" i="1"/>
  <c r="G40" i="1"/>
  <c r="F40" i="1"/>
  <c r="E40" i="1"/>
  <c r="D40" i="1"/>
  <c r="C40" i="1"/>
  <c r="G39" i="1"/>
  <c r="F39" i="1"/>
  <c r="E39" i="1"/>
  <c r="D39" i="1"/>
  <c r="C39" i="1"/>
  <c r="G38" i="1"/>
  <c r="F38" i="1"/>
  <c r="E38" i="1"/>
  <c r="D38" i="1"/>
  <c r="C38" i="1"/>
  <c r="G37" i="1"/>
  <c r="F37" i="1"/>
  <c r="E37" i="1"/>
  <c r="D37" i="1"/>
  <c r="C37" i="1"/>
  <c r="G36" i="1"/>
  <c r="F36" i="1"/>
  <c r="E36" i="1"/>
  <c r="D36" i="1"/>
  <c r="C36" i="1"/>
  <c r="G35" i="1"/>
  <c r="F35" i="1"/>
  <c r="E35" i="1"/>
  <c r="D35" i="1"/>
  <c r="C35" i="1"/>
  <c r="G34" i="1"/>
  <c r="F34" i="1"/>
  <c r="E34" i="1"/>
  <c r="D34" i="1"/>
  <c r="C34" i="1"/>
  <c r="G33" i="1"/>
  <c r="F33" i="1"/>
  <c r="E33" i="1"/>
  <c r="D33" i="1"/>
  <c r="C33" i="1"/>
  <c r="G32" i="1"/>
  <c r="F32" i="1"/>
  <c r="E32" i="1"/>
  <c r="D32" i="1"/>
  <c r="C32" i="1"/>
  <c r="G31" i="1"/>
  <c r="F31" i="1"/>
  <c r="E31" i="1"/>
  <c r="D31" i="1"/>
  <c r="C31" i="1"/>
  <c r="G30" i="1"/>
  <c r="F30" i="1"/>
  <c r="E30" i="1"/>
  <c r="D30" i="1"/>
  <c r="C30" i="1"/>
  <c r="G29" i="1"/>
  <c r="F29" i="1"/>
  <c r="E29" i="1"/>
  <c r="D29" i="1"/>
  <c r="C29" i="1"/>
  <c r="G28" i="1"/>
  <c r="F28" i="1"/>
  <c r="E28" i="1"/>
  <c r="D28" i="1"/>
  <c r="C28" i="1"/>
  <c r="G27" i="1"/>
  <c r="F27" i="1"/>
  <c r="E27" i="1"/>
  <c r="D27" i="1"/>
  <c r="C27" i="1"/>
  <c r="G26" i="1"/>
  <c r="F26" i="1"/>
  <c r="E26" i="1"/>
  <c r="D26" i="1"/>
  <c r="C26" i="1"/>
  <c r="G25" i="1"/>
  <c r="F25" i="1"/>
  <c r="E25" i="1"/>
  <c r="D25" i="1"/>
  <c r="C25" i="1"/>
  <c r="G24" i="1"/>
  <c r="F24" i="1"/>
  <c r="E24" i="1"/>
  <c r="D24" i="1"/>
  <c r="C24" i="1"/>
  <c r="G23" i="1"/>
  <c r="F23" i="1"/>
  <c r="E23" i="1"/>
  <c r="D23" i="1"/>
  <c r="C23" i="1"/>
  <c r="G22" i="1"/>
  <c r="F22" i="1"/>
  <c r="E22" i="1"/>
  <c r="D22" i="1"/>
  <c r="C22" i="1"/>
  <c r="G21" i="1"/>
  <c r="F21" i="1"/>
  <c r="E21" i="1"/>
  <c r="D21" i="1"/>
  <c r="C21" i="1"/>
  <c r="G20" i="1"/>
  <c r="F20" i="1"/>
  <c r="E20" i="1"/>
  <c r="D20" i="1"/>
  <c r="C20" i="1"/>
  <c r="G19" i="1"/>
  <c r="F19" i="1"/>
  <c r="E19" i="1"/>
  <c r="D19" i="1"/>
  <c r="C19" i="1"/>
  <c r="G18" i="1"/>
  <c r="F18" i="1"/>
  <c r="E18" i="1"/>
  <c r="D18" i="1"/>
  <c r="C18" i="1"/>
  <c r="G17" i="1"/>
  <c r="F17" i="1"/>
  <c r="E17" i="1"/>
  <c r="D17" i="1"/>
  <c r="C17" i="1"/>
  <c r="G16" i="1"/>
  <c r="F16" i="1"/>
  <c r="E16" i="1"/>
  <c r="D16" i="1"/>
  <c r="C16" i="1"/>
  <c r="G15" i="1"/>
  <c r="F15" i="1"/>
  <c r="E15" i="1"/>
  <c r="D15" i="1"/>
  <c r="C15" i="1"/>
  <c r="G14" i="1"/>
  <c r="F14" i="1"/>
  <c r="E14" i="1"/>
  <c r="D14" i="1"/>
  <c r="C14" i="1"/>
  <c r="G13" i="1"/>
  <c r="F13" i="1"/>
  <c r="E13" i="1"/>
  <c r="D13" i="1"/>
  <c r="C13" i="1"/>
  <c r="G12" i="1"/>
  <c r="F12" i="1"/>
  <c r="E12" i="1"/>
  <c r="D12" i="1"/>
  <c r="C12" i="1"/>
  <c r="G11" i="1"/>
  <c r="F11" i="1"/>
  <c r="E11" i="1"/>
  <c r="D11" i="1"/>
  <c r="C11" i="1"/>
  <c r="G10" i="1"/>
  <c r="F10" i="1"/>
  <c r="E10" i="1"/>
  <c r="D10" i="1"/>
  <c r="C10" i="1"/>
  <c r="G9" i="1"/>
  <c r="F9" i="1"/>
  <c r="E9" i="1"/>
  <c r="D9" i="1"/>
  <c r="C9" i="1"/>
  <c r="G8" i="1"/>
  <c r="F8" i="1"/>
  <c r="E8" i="1"/>
  <c r="D8" i="1"/>
  <c r="C8" i="1"/>
  <c r="G7" i="1"/>
  <c r="F7" i="1"/>
  <c r="E7" i="1"/>
  <c r="D7" i="1"/>
  <c r="C7" i="1"/>
  <c r="G6" i="1"/>
  <c r="F6" i="1"/>
  <c r="E6" i="1"/>
  <c r="D6" i="1"/>
  <c r="C6" i="1"/>
  <c r="G5" i="1"/>
  <c r="F5" i="1"/>
  <c r="E5" i="1"/>
  <c r="D5" i="1"/>
  <c r="C5" i="1"/>
  <c r="G4" i="1"/>
  <c r="F4" i="1"/>
  <c r="E4" i="1"/>
  <c r="D4" i="1"/>
  <c r="C4" i="1"/>
  <c r="G3" i="1"/>
  <c r="F3" i="1"/>
  <c r="E3" i="1"/>
  <c r="D3" i="1"/>
  <c r="C3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<sst xmlns="http://schemas.openxmlformats.org/spreadsheetml/2006/main" count="910" uniqueCount="910">
  <si>
    <t>Spot</t>
  </si>
  <si>
    <t>Gene Symbol</t>
  </si>
  <si>
    <t>15m</t>
  </si>
  <si>
    <t>30m</t>
  </si>
  <si>
    <t>60m</t>
  </si>
  <si>
    <t>90m</t>
  </si>
  <si>
    <t>120m</t>
  </si>
  <si>
    <t>YAL003W</t>
  </si>
  <si>
    <t>YAL015C</t>
  </si>
  <si>
    <t>YAL025C</t>
  </si>
  <si>
    <t>YAL044C</t>
  </si>
  <si>
    <t>YAL049C</t>
  </si>
  <si>
    <t>YAL055W</t>
  </si>
  <si>
    <t>YAL059W</t>
  </si>
  <si>
    <t>YAL060W</t>
  </si>
  <si>
    <t>YAL061W</t>
  </si>
  <si>
    <t>YAL063C</t>
  </si>
  <si>
    <t>YAR008W</t>
  </si>
  <si>
    <t>YAR028W</t>
  </si>
  <si>
    <t>YAR031W</t>
  </si>
  <si>
    <t>YBL003C</t>
  </si>
  <si>
    <t>YBL009W</t>
  </si>
  <si>
    <t>YBL010C</t>
  </si>
  <si>
    <t>YBL019W</t>
  </si>
  <si>
    <t>YBL031W</t>
  </si>
  <si>
    <t>YBL038W</t>
  </si>
  <si>
    <t>YBL040C</t>
  </si>
  <si>
    <t>YBL042C</t>
  </si>
  <si>
    <t>YBL055C</t>
  </si>
  <si>
    <t>YBL057C</t>
  </si>
  <si>
    <t>YBL064C</t>
  </si>
  <si>
    <t>YBL066C</t>
  </si>
  <si>
    <t>YBL070C</t>
  </si>
  <si>
    <t>YBL072C</t>
  </si>
  <si>
    <t>YBL093C</t>
  </si>
  <si>
    <t>YBL095W</t>
  </si>
  <si>
    <t>YBL102W</t>
  </si>
  <si>
    <t>YBL107C</t>
  </si>
  <si>
    <t>YBL111C</t>
  </si>
  <si>
    <t>YBR012W-A</t>
  </si>
  <si>
    <t>YBR013C</t>
  </si>
  <si>
    <t>YBR017C</t>
  </si>
  <si>
    <t>YBR023C</t>
  </si>
  <si>
    <t>YBR030W</t>
  </si>
  <si>
    <t>YBR033W</t>
  </si>
  <si>
    <t>YBR034C</t>
  </si>
  <si>
    <t>YBR037C</t>
  </si>
  <si>
    <t>YBR042C</t>
  </si>
  <si>
    <t>YBR043C</t>
  </si>
  <si>
    <t>YBR047W</t>
  </si>
  <si>
    <t>YBR049C</t>
  </si>
  <si>
    <t>YBR050C</t>
  </si>
  <si>
    <t>YBR067C</t>
  </si>
  <si>
    <t>YBR070C</t>
  </si>
  <si>
    <t>YBR071W</t>
  </si>
  <si>
    <t>YBR081C</t>
  </si>
  <si>
    <t>YBR096W</t>
  </si>
  <si>
    <t>YBR097W</t>
  </si>
  <si>
    <t>YBR101C</t>
  </si>
  <si>
    <t>YBR106W</t>
  </si>
  <si>
    <t>YBR111C</t>
  </si>
  <si>
    <t>YBR141C</t>
  </si>
  <si>
    <t>YBR151W</t>
  </si>
  <si>
    <t>YBR155W</t>
  </si>
  <si>
    <t>YBR156C</t>
  </si>
  <si>
    <t>YBR168W</t>
  </si>
  <si>
    <t>YBR172C</t>
  </si>
  <si>
    <t>YBR177C</t>
  </si>
  <si>
    <t>YBR189W</t>
  </si>
  <si>
    <t>YBR197C</t>
  </si>
  <si>
    <t>YBR236C</t>
  </si>
  <si>
    <t>YBR244W</t>
  </si>
  <si>
    <t>YBR261C</t>
  </si>
  <si>
    <t>YBR266C</t>
  </si>
  <si>
    <t>YBR267W</t>
  </si>
  <si>
    <t>YBR290W</t>
  </si>
  <si>
    <t>YBR293W</t>
  </si>
  <si>
    <t>YBR297W</t>
  </si>
  <si>
    <t>YCL022C</t>
  </si>
  <si>
    <t>YCL023C</t>
  </si>
  <si>
    <t>YCL031C</t>
  </si>
  <si>
    <t>YCL033C</t>
  </si>
  <si>
    <t>YCL042W</t>
  </si>
  <si>
    <t>YCL047C</t>
  </si>
  <si>
    <t>YCL054W</t>
  </si>
  <si>
    <t>YCL059C</t>
  </si>
  <si>
    <t>YCL061C</t>
  </si>
  <si>
    <t>YCL068C</t>
  </si>
  <si>
    <t>YCR004C</t>
  </si>
  <si>
    <t>YCR013C</t>
  </si>
  <si>
    <t>YCR018C</t>
  </si>
  <si>
    <t>YCR020C</t>
  </si>
  <si>
    <t>YCR024C</t>
  </si>
  <si>
    <t>YCR051W</t>
  </si>
  <si>
    <t>YCR076C</t>
  </si>
  <si>
    <t>YCR094W</t>
  </si>
  <si>
    <t>YCR097W-A</t>
  </si>
  <si>
    <t>YCR106W</t>
  </si>
  <si>
    <t>YCRX12W</t>
  </si>
  <si>
    <t>YCRX17W</t>
  </si>
  <si>
    <t>YCRX20C</t>
  </si>
  <si>
    <t>YDL002C</t>
  </si>
  <si>
    <t>YDL003W</t>
  </si>
  <si>
    <t>YDL004W</t>
  </si>
  <si>
    <t>YDL010W</t>
  </si>
  <si>
    <t>YDL015C</t>
  </si>
  <si>
    <t>YDL016C</t>
  </si>
  <si>
    <t>YDL021W</t>
  </si>
  <si>
    <t>YDL031W</t>
  </si>
  <si>
    <t>YDL049C</t>
  </si>
  <si>
    <t>YDL072C</t>
  </si>
  <si>
    <t>YDL076C</t>
  </si>
  <si>
    <t>YDL106C</t>
  </si>
  <si>
    <t>YDL108W</t>
  </si>
  <si>
    <t>YDL111C</t>
  </si>
  <si>
    <t>YDL120W</t>
  </si>
  <si>
    <t>YDL125C</t>
  </si>
  <si>
    <t>YDL127W</t>
  </si>
  <si>
    <t>YDL129W</t>
  </si>
  <si>
    <t>YDL135C</t>
  </si>
  <si>
    <t>YDL150W</t>
  </si>
  <si>
    <t>YDL153C</t>
  </si>
  <si>
    <t>YDL165W</t>
  </si>
  <si>
    <t>YDL169C</t>
  </si>
  <si>
    <t>YDL173W</t>
  </si>
  <si>
    <t>YDL179W</t>
  </si>
  <si>
    <t>YDL198C</t>
  </si>
  <si>
    <t>YDL206W</t>
  </si>
  <si>
    <t>YDL208W</t>
  </si>
  <si>
    <t>YDL209C</t>
  </si>
  <si>
    <t>YDL219W</t>
  </si>
  <si>
    <t>YDL221W</t>
  </si>
  <si>
    <t>YDL227C</t>
  </si>
  <si>
    <t>YDL237W</t>
  </si>
  <si>
    <t>YDR017C</t>
  </si>
  <si>
    <t>YDR018C</t>
  </si>
  <si>
    <t>YDR019C</t>
  </si>
  <si>
    <t>YDR021W</t>
  </si>
  <si>
    <t>YDR026C</t>
  </si>
  <si>
    <t>YDR030C</t>
  </si>
  <si>
    <t>YDR042C</t>
  </si>
  <si>
    <t>YDR043C</t>
  </si>
  <si>
    <t>YDR044W</t>
  </si>
  <si>
    <t>YDR060W</t>
  </si>
  <si>
    <t>YDR065W</t>
  </si>
  <si>
    <t>YDR068W</t>
  </si>
  <si>
    <t>YDR072C</t>
  </si>
  <si>
    <t>YDR075W</t>
  </si>
  <si>
    <t>YDR079W</t>
  </si>
  <si>
    <t>YDR081C</t>
  </si>
  <si>
    <t>YDR084C</t>
  </si>
  <si>
    <t>YDR097C</t>
  </si>
  <si>
    <t>YDR098C</t>
  </si>
  <si>
    <t>YDR116C</t>
  </si>
  <si>
    <t>YDR140W</t>
  </si>
  <si>
    <t>YDR150W</t>
  </si>
  <si>
    <t>YDR151C</t>
  </si>
  <si>
    <t>YDR173C</t>
  </si>
  <si>
    <t>YDR184C</t>
  </si>
  <si>
    <t>YDR185C</t>
  </si>
  <si>
    <t>YDR186C</t>
  </si>
  <si>
    <t>YDR195W</t>
  </si>
  <si>
    <t>YDR196C</t>
  </si>
  <si>
    <t>YDR197W</t>
  </si>
  <si>
    <t>YDR198C</t>
  </si>
  <si>
    <t>YDR209C</t>
  </si>
  <si>
    <t>YDR210W</t>
  </si>
  <si>
    <t>YDR213W</t>
  </si>
  <si>
    <t>YDR214W</t>
  </si>
  <si>
    <t>YDR219C</t>
  </si>
  <si>
    <t>YDR224C</t>
  </si>
  <si>
    <t>YDR233C</t>
  </si>
  <si>
    <t>YDR234W</t>
  </si>
  <si>
    <t>YDR237W</t>
  </si>
  <si>
    <t>YDR238C</t>
  </si>
  <si>
    <t>YDR248C</t>
  </si>
  <si>
    <t>YDR259C</t>
  </si>
  <si>
    <t>YDR267C</t>
  </si>
  <si>
    <t>YDR272W</t>
  </si>
  <si>
    <t>YDR274C</t>
  </si>
  <si>
    <t>YDR275W</t>
  </si>
  <si>
    <t>YDR278C</t>
  </si>
  <si>
    <t>YDR280W</t>
  </si>
  <si>
    <t>YDR299W</t>
  </si>
  <si>
    <t>YDR304C</t>
  </si>
  <si>
    <t>YDR309C</t>
  </si>
  <si>
    <t>YDR310C</t>
  </si>
  <si>
    <t>YDR311W</t>
  </si>
  <si>
    <t>YDR312W</t>
  </si>
  <si>
    <t>YDR313C</t>
  </si>
  <si>
    <t>YDR325W</t>
  </si>
  <si>
    <t>YDR329C</t>
  </si>
  <si>
    <t>YDR333C</t>
  </si>
  <si>
    <t>YDR337W</t>
  </si>
  <si>
    <t>YDR342C</t>
  </si>
  <si>
    <t>YDR343C</t>
  </si>
  <si>
    <t>YDR345C</t>
  </si>
  <si>
    <t>YDR355C</t>
  </si>
  <si>
    <t>YDR363W</t>
  </si>
  <si>
    <t>YDR365C</t>
  </si>
  <si>
    <t>YDR367W</t>
  </si>
  <si>
    <t>YDR368W</t>
  </si>
  <si>
    <t>YDR370C</t>
  </si>
  <si>
    <t>YDR372C</t>
  </si>
  <si>
    <t>YDR375C</t>
  </si>
  <si>
    <t>YDR388W</t>
  </si>
  <si>
    <t>YDR391C</t>
  </si>
  <si>
    <t>YDR399W</t>
  </si>
  <si>
    <t>YDR405W</t>
  </si>
  <si>
    <t>YDR406W</t>
  </si>
  <si>
    <t>YDR411C</t>
  </si>
  <si>
    <t>YDR435C</t>
  </si>
  <si>
    <t>YDR441C</t>
  </si>
  <si>
    <t>YDR442W</t>
  </si>
  <si>
    <t>YDR448W</t>
  </si>
  <si>
    <t>YDR449C</t>
  </si>
  <si>
    <t>YDR463W</t>
  </si>
  <si>
    <t>YDR464W</t>
  </si>
  <si>
    <t>YDR466W</t>
  </si>
  <si>
    <t>YDR470C</t>
  </si>
  <si>
    <t>YDR475C</t>
  </si>
  <si>
    <t>YDR482C</t>
  </si>
  <si>
    <t>YDR492W</t>
  </si>
  <si>
    <t>YDR495C</t>
  </si>
  <si>
    <t>YDR496C</t>
  </si>
  <si>
    <t>YDR514C</t>
  </si>
  <si>
    <t>YDR523C</t>
  </si>
  <si>
    <t>YDR527W</t>
  </si>
  <si>
    <t>YDR531W</t>
  </si>
  <si>
    <t>YDR538W</t>
  </si>
  <si>
    <t>YEL005C</t>
  </si>
  <si>
    <t>YEL007W</t>
  </si>
  <si>
    <t>YEL017W</t>
  </si>
  <si>
    <t>YEL022W</t>
  </si>
  <si>
    <t>YEL023C</t>
  </si>
  <si>
    <t>YEL026W</t>
  </si>
  <si>
    <t>YEL034W</t>
  </si>
  <si>
    <t>YEL047C</t>
  </si>
  <si>
    <t>YEL065W</t>
  </si>
  <si>
    <t>YEL066W</t>
  </si>
  <si>
    <t>YER001W</t>
  </si>
  <si>
    <t>YER034W</t>
  </si>
  <si>
    <t>YER039C</t>
  </si>
  <si>
    <t>YER052C</t>
  </si>
  <si>
    <t>YER053C</t>
  </si>
  <si>
    <t>YER058W</t>
  </si>
  <si>
    <t>YER060W-A</t>
  </si>
  <si>
    <t>YER066C-A</t>
  </si>
  <si>
    <t>YER082C</t>
  </si>
  <si>
    <t>YER083C</t>
  </si>
  <si>
    <t>YER101C</t>
  </si>
  <si>
    <t>YER125W</t>
  </si>
  <si>
    <t>YER126C</t>
  </si>
  <si>
    <t>YER127W</t>
  </si>
  <si>
    <t>YER128W</t>
  </si>
  <si>
    <t>YER129W</t>
  </si>
  <si>
    <t>YER141W</t>
  </si>
  <si>
    <t>YER151C</t>
  </si>
  <si>
    <t>YER163C</t>
  </si>
  <si>
    <t>YER167W</t>
  </si>
  <si>
    <t>YER169W</t>
  </si>
  <si>
    <t>YER170W</t>
  </si>
  <si>
    <t>YER171W</t>
  </si>
  <si>
    <t>YER182W</t>
  </si>
  <si>
    <t>YER187W</t>
  </si>
  <si>
    <t>YER188W</t>
  </si>
  <si>
    <t>YFL010C</t>
  </si>
  <si>
    <t>YFL012W-A</t>
  </si>
  <si>
    <t>YFL014W</t>
  </si>
  <si>
    <t>YFL017C</t>
  </si>
  <si>
    <t>YFL044C</t>
  </si>
  <si>
    <t>YFL050C</t>
  </si>
  <si>
    <t>YFL051C</t>
  </si>
  <si>
    <t>YFL056C</t>
  </si>
  <si>
    <t>YFL064C</t>
  </si>
  <si>
    <t>YFL066C</t>
  </si>
  <si>
    <t>YFL068W</t>
  </si>
  <si>
    <t>YFR014C</t>
  </si>
  <si>
    <t>YFR017C</t>
  </si>
  <si>
    <t>YFR024C-A</t>
  </si>
  <si>
    <t>YFR027W</t>
  </si>
  <si>
    <t>YFR034C</t>
  </si>
  <si>
    <t>YFR035C</t>
  </si>
  <si>
    <t>YFR040W</t>
  </si>
  <si>
    <t>YFR042W</t>
  </si>
  <si>
    <t>YFR050C</t>
  </si>
  <si>
    <t>YGL002W</t>
  </si>
  <si>
    <t>YGL005C</t>
  </si>
  <si>
    <t>YGL007W</t>
  </si>
  <si>
    <t>YGL033W</t>
  </si>
  <si>
    <t>YGL039W</t>
  </si>
  <si>
    <t>YGL043W</t>
  </si>
  <si>
    <t>YGL044C</t>
  </si>
  <si>
    <t>YGL047W</t>
  </si>
  <si>
    <t>YGL055W</t>
  </si>
  <si>
    <t>YGL056C</t>
  </si>
  <si>
    <t>YGL061C</t>
  </si>
  <si>
    <t>YGL076C</t>
  </si>
  <si>
    <t>YGL080W</t>
  </si>
  <si>
    <t>YGL082W</t>
  </si>
  <si>
    <t>YGL085W</t>
  </si>
  <si>
    <t>YGL091C</t>
  </si>
  <si>
    <t>YGL100W</t>
  </si>
  <si>
    <t>YGL120C</t>
  </si>
  <si>
    <t>YGL122C</t>
  </si>
  <si>
    <t>YGL124C</t>
  </si>
  <si>
    <t>YGL167C</t>
  </si>
  <si>
    <t>YGL169W</t>
  </si>
  <si>
    <t>YGL170C</t>
  </si>
  <si>
    <t>YGL185C</t>
  </si>
  <si>
    <t>YGL198W</t>
  </si>
  <si>
    <t>YGL201C</t>
  </si>
  <si>
    <t>YGL209W</t>
  </si>
  <si>
    <t>YGL216W</t>
  </si>
  <si>
    <t>YGL221C</t>
  </si>
  <si>
    <t>YGL233W</t>
  </si>
  <si>
    <t>YGL238W</t>
  </si>
  <si>
    <t>YGL246C</t>
  </si>
  <si>
    <t>YGL247W</t>
  </si>
  <si>
    <t>YGL248W</t>
  </si>
  <si>
    <t>YGL255W</t>
  </si>
  <si>
    <t>YGL258W</t>
  </si>
  <si>
    <t>YGR019W</t>
  </si>
  <si>
    <t>YGR021W</t>
  </si>
  <si>
    <t>YGR023W</t>
  </si>
  <si>
    <t>YGR034W</t>
  </si>
  <si>
    <t>YGR036C</t>
  </si>
  <si>
    <t>YGR044C</t>
  </si>
  <si>
    <t>YGR061C</t>
  </si>
  <si>
    <t>YGR072W</t>
  </si>
  <si>
    <t>YGR080W</t>
  </si>
  <si>
    <t>YGR082W</t>
  </si>
  <si>
    <t>YGR086C</t>
  </si>
  <si>
    <t>YGR098C</t>
  </si>
  <si>
    <t>YGR103W</t>
  </si>
  <si>
    <t>YGR109C</t>
  </si>
  <si>
    <t>YGR111W</t>
  </si>
  <si>
    <t>YGR113W</t>
  </si>
  <si>
    <t>YGR133W</t>
  </si>
  <si>
    <t>YGR136W</t>
  </si>
  <si>
    <t>YGR138C</t>
  </si>
  <si>
    <t>YGR142W</t>
  </si>
  <si>
    <t>YGR145W</t>
  </si>
  <si>
    <t>YGR146C</t>
  </si>
  <si>
    <t>YGR159C</t>
  </si>
  <si>
    <t>YGR161C</t>
  </si>
  <si>
    <t>YGR172C</t>
  </si>
  <si>
    <t>YGR179C</t>
  </si>
  <si>
    <t>YGR183C</t>
  </si>
  <si>
    <t>YGR186W</t>
  </si>
  <si>
    <t>YGR194C</t>
  </si>
  <si>
    <t>YGR195W</t>
  </si>
  <si>
    <t>YGR201C</t>
  </si>
  <si>
    <t>YGR207C</t>
  </si>
  <si>
    <t>YGR213C</t>
  </si>
  <si>
    <t>YGR233C</t>
  </si>
  <si>
    <t>YGR234W</t>
  </si>
  <si>
    <t>YGR236C</t>
  </si>
  <si>
    <t>YGR242W</t>
  </si>
  <si>
    <t>YGR243W</t>
  </si>
  <si>
    <t>YGR246C</t>
  </si>
  <si>
    <t>YGR247W</t>
  </si>
  <si>
    <t>YGR251W</t>
  </si>
  <si>
    <t>YGR269W</t>
  </si>
  <si>
    <t>YGR277C</t>
  </si>
  <si>
    <t>YGR284C</t>
  </si>
  <si>
    <t>YGR286C</t>
  </si>
  <si>
    <t>YGR290W</t>
  </si>
  <si>
    <t>YGR293C</t>
  </si>
  <si>
    <t>YHL004W</t>
  </si>
  <si>
    <t>YHL010C</t>
  </si>
  <si>
    <t>YHL012W</t>
  </si>
  <si>
    <t>YHL014C</t>
  </si>
  <si>
    <t>YHL024W</t>
  </si>
  <si>
    <t>YHL031C</t>
  </si>
  <si>
    <t>YHL050C</t>
  </si>
  <si>
    <t>YHR002W</t>
  </si>
  <si>
    <t>YHR004C</t>
  </si>
  <si>
    <t>YHR011W</t>
  </si>
  <si>
    <t>YHR021C</t>
  </si>
  <si>
    <t>YHR022C</t>
  </si>
  <si>
    <t>YHR023W</t>
  </si>
  <si>
    <t>YHR036W</t>
  </si>
  <si>
    <t>YHR043C</t>
  </si>
  <si>
    <t>YHR044C</t>
  </si>
  <si>
    <t>YHR049C-A</t>
  </si>
  <si>
    <t>YHR049W</t>
  </si>
  <si>
    <t>YHR052W</t>
  </si>
  <si>
    <t>YHR056C</t>
  </si>
  <si>
    <t>YHR063C</t>
  </si>
  <si>
    <t>YHR067W</t>
  </si>
  <si>
    <t>YHR070W</t>
  </si>
  <si>
    <t>YHR071W</t>
  </si>
  <si>
    <t>YHR081W</t>
  </si>
  <si>
    <t>YHR085W</t>
  </si>
  <si>
    <t>YHR088W</t>
  </si>
  <si>
    <t>YHR089C</t>
  </si>
  <si>
    <t>YHR092C</t>
  </si>
  <si>
    <t>YHR094C</t>
  </si>
  <si>
    <t>YHR096C</t>
  </si>
  <si>
    <t>YHR110W</t>
  </si>
  <si>
    <t>YHR112C</t>
  </si>
  <si>
    <t>YHR120W</t>
  </si>
  <si>
    <t>YHR128W</t>
  </si>
  <si>
    <t>YHR129C</t>
  </si>
  <si>
    <t>YHR146W</t>
  </si>
  <si>
    <t>YHR148W</t>
  </si>
  <si>
    <t>YHR163W</t>
  </si>
  <si>
    <t>YHR167W</t>
  </si>
  <si>
    <t>YHR169W</t>
  </si>
  <si>
    <t>YHR170W</t>
  </si>
  <si>
    <t>YHR189W</t>
  </si>
  <si>
    <t>YHR195W</t>
  </si>
  <si>
    <t>YHR196W</t>
  </si>
  <si>
    <t>YHR197W</t>
  </si>
  <si>
    <t>YHR209W</t>
  </si>
  <si>
    <t>YHR218W</t>
  </si>
  <si>
    <t>YIL014C-A</t>
  </si>
  <si>
    <t>YIL019W</t>
  </si>
  <si>
    <t>YIL020C</t>
  </si>
  <si>
    <t>YIL034C</t>
  </si>
  <si>
    <t>YIL042C</t>
  </si>
  <si>
    <t>YIL051C</t>
  </si>
  <si>
    <t>YIL062C</t>
  </si>
  <si>
    <t>YIL063C</t>
  </si>
  <si>
    <t>YIL083C</t>
  </si>
  <si>
    <t>YIL084C</t>
  </si>
  <si>
    <t>YIL113W</t>
  </si>
  <si>
    <t>YIL114C</t>
  </si>
  <si>
    <t>YIL118W</t>
  </si>
  <si>
    <t>YIL122W</t>
  </si>
  <si>
    <t>YIL138C</t>
  </si>
  <si>
    <t>YIL161W</t>
  </si>
  <si>
    <t>YIL169C</t>
  </si>
  <si>
    <t>YIL171W</t>
  </si>
  <si>
    <t>YIL176C</t>
  </si>
  <si>
    <t>YIR001C</t>
  </si>
  <si>
    <t>YIR002C</t>
  </si>
  <si>
    <t>YIR007W</t>
  </si>
  <si>
    <t>YIR011C</t>
  </si>
  <si>
    <t>YIR018W</t>
  </si>
  <si>
    <t>YIR021W</t>
  </si>
  <si>
    <t>YIR023W</t>
  </si>
  <si>
    <t>YIR025W</t>
  </si>
  <si>
    <t>YJL015C</t>
  </si>
  <si>
    <t>YJL020C</t>
  </si>
  <si>
    <t>YJL027C</t>
  </si>
  <si>
    <t>YJL030W</t>
  </si>
  <si>
    <t>YJL048C</t>
  </si>
  <si>
    <t>YJL064W</t>
  </si>
  <si>
    <t>YJL068C</t>
  </si>
  <si>
    <t>YJL083W</t>
  </si>
  <si>
    <t>YJL087C</t>
  </si>
  <si>
    <t>YJL097W</t>
  </si>
  <si>
    <t>YJL114W</t>
  </si>
  <si>
    <t>YJL125C</t>
  </si>
  <si>
    <t>YJL132W</t>
  </si>
  <si>
    <t>YJL148W</t>
  </si>
  <si>
    <t>YJL160C</t>
  </si>
  <si>
    <t>YJL168C</t>
  </si>
  <si>
    <t>YJL178C</t>
  </si>
  <si>
    <t>YJL180C</t>
  </si>
  <si>
    <t>YJL182C</t>
  </si>
  <si>
    <t>YJL185C</t>
  </si>
  <si>
    <t>YJL191W</t>
  </si>
  <si>
    <t>YJL192C</t>
  </si>
  <si>
    <t>YJL200C</t>
  </si>
  <si>
    <t>YJL201W</t>
  </si>
  <si>
    <t>YJL208C</t>
  </si>
  <si>
    <t>YJL214W</t>
  </si>
  <si>
    <t>YJL217W</t>
  </si>
  <si>
    <t>YJL219W</t>
  </si>
  <si>
    <t>YJR001W</t>
  </si>
  <si>
    <t>YJR003C</t>
  </si>
  <si>
    <t>YJR010C-A</t>
  </si>
  <si>
    <t>YJR013W</t>
  </si>
  <si>
    <t>YJR021C</t>
  </si>
  <si>
    <t>YJR025C</t>
  </si>
  <si>
    <t>YJR040W</t>
  </si>
  <si>
    <t>YJR047C</t>
  </si>
  <si>
    <t>YJR048W</t>
  </si>
  <si>
    <t>YJR051W</t>
  </si>
  <si>
    <t>YJR055W</t>
  </si>
  <si>
    <t>YJR056C</t>
  </si>
  <si>
    <t>YJR061W</t>
  </si>
  <si>
    <t>YJR073C</t>
  </si>
  <si>
    <t>YJR079W</t>
  </si>
  <si>
    <t>YJR088C</t>
  </si>
  <si>
    <t>YJR093C</t>
  </si>
  <si>
    <t>YJR095W</t>
  </si>
  <si>
    <t>YJR109C</t>
  </si>
  <si>
    <t>YJR111C</t>
  </si>
  <si>
    <t>YJR118C</t>
  </si>
  <si>
    <t>YJR122W</t>
  </si>
  <si>
    <t>YJR129C</t>
  </si>
  <si>
    <t>YJR131W</t>
  </si>
  <si>
    <t>YJR158W</t>
  </si>
  <si>
    <t>YJR161C</t>
  </si>
  <si>
    <t>YKL002W</t>
  </si>
  <si>
    <t>YKL007W</t>
  </si>
  <si>
    <t>YKL009W</t>
  </si>
  <si>
    <t>YKL011C</t>
  </si>
  <si>
    <t>YKL013C</t>
  </si>
  <si>
    <t>YKL021C</t>
  </si>
  <si>
    <t>YKL026C</t>
  </si>
  <si>
    <t>YKL033W</t>
  </si>
  <si>
    <t>YKL061W</t>
  </si>
  <si>
    <t>YKL069W</t>
  </si>
  <si>
    <t>YKL082C</t>
  </si>
  <si>
    <t>YKL096W</t>
  </si>
  <si>
    <t>YKL099C</t>
  </si>
  <si>
    <t>YKL103C</t>
  </si>
  <si>
    <t>YKL110C</t>
  </si>
  <si>
    <t>YKL117W</t>
  </si>
  <si>
    <t>YKL119C</t>
  </si>
  <si>
    <t>YKL120W</t>
  </si>
  <si>
    <t>YKL141W</t>
  </si>
  <si>
    <t>YKL142W</t>
  </si>
  <si>
    <t>YKL144C</t>
  </si>
  <si>
    <t>YKL153W</t>
  </si>
  <si>
    <t>YKL169C</t>
  </si>
  <si>
    <t>YKL170W</t>
  </si>
  <si>
    <t>YKL172W</t>
  </si>
  <si>
    <t>YKL182W</t>
  </si>
  <si>
    <t>YKL201C</t>
  </si>
  <si>
    <t>YKL206C</t>
  </si>
  <si>
    <t>YKL221W</t>
  </si>
  <si>
    <t>YKL223W</t>
  </si>
  <si>
    <t>YKR006C</t>
  </si>
  <si>
    <t>YKR014C</t>
  </si>
  <si>
    <t>YKR020W</t>
  </si>
  <si>
    <t>YKR022C</t>
  </si>
  <si>
    <t>YKR025W</t>
  </si>
  <si>
    <t>YKR035C</t>
  </si>
  <si>
    <t>YKR037C</t>
  </si>
  <si>
    <t>YKR039W</t>
  </si>
  <si>
    <t>YKR051W</t>
  </si>
  <si>
    <t>YKR056W</t>
  </si>
  <si>
    <t>YKR060W</t>
  </si>
  <si>
    <t>YKR066C</t>
  </si>
  <si>
    <t>YKR068C</t>
  </si>
  <si>
    <t>YKR070W</t>
  </si>
  <si>
    <t>YKR074W</t>
  </si>
  <si>
    <t>YKR075C</t>
  </si>
  <si>
    <t>YKR077W</t>
  </si>
  <si>
    <t>YKR079C</t>
  </si>
  <si>
    <t>YKR081C</t>
  </si>
  <si>
    <t>YKR087C</t>
  </si>
  <si>
    <t>YKR091W</t>
  </si>
  <si>
    <t>YLL030C</t>
  </si>
  <si>
    <t>YLL038C</t>
  </si>
  <si>
    <t>YLL052C</t>
  </si>
  <si>
    <t>YLL062C</t>
  </si>
  <si>
    <t>YLR004C</t>
  </si>
  <si>
    <t>YLR025W</t>
  </si>
  <si>
    <t>YLR029C</t>
  </si>
  <si>
    <t>YLR030W</t>
  </si>
  <si>
    <t>YLR042C</t>
  </si>
  <si>
    <t>YLR049C</t>
  </si>
  <si>
    <t>YLR051C</t>
  </si>
  <si>
    <t>YLR061W</t>
  </si>
  <si>
    <t>YLR067C</t>
  </si>
  <si>
    <t>YLR075W</t>
  </si>
  <si>
    <t>YLR076C</t>
  </si>
  <si>
    <t>YLR095C</t>
  </si>
  <si>
    <t>YLR099C</t>
  </si>
  <si>
    <t>YLR104W</t>
  </si>
  <si>
    <t>YLR107W</t>
  </si>
  <si>
    <t>YLR109W</t>
  </si>
  <si>
    <t>YLR112W</t>
  </si>
  <si>
    <t>YLR117C</t>
  </si>
  <si>
    <t>YLR121C</t>
  </si>
  <si>
    <t>YLR125W</t>
  </si>
  <si>
    <t>YLR128W</t>
  </si>
  <si>
    <t>YLR143W</t>
  </si>
  <si>
    <t>YLR165C</t>
  </si>
  <si>
    <t>YLR168C</t>
  </si>
  <si>
    <t>YLR179C</t>
  </si>
  <si>
    <t>YLR181C</t>
  </si>
  <si>
    <t>YLR183C</t>
  </si>
  <si>
    <t>YLR196W</t>
  </si>
  <si>
    <t>YLR211C</t>
  </si>
  <si>
    <t>YLR221C</t>
  </si>
  <si>
    <t>YLR231C</t>
  </si>
  <si>
    <t>YLR232W</t>
  </si>
  <si>
    <t>YLR233C</t>
  </si>
  <si>
    <t>YLR251W</t>
  </si>
  <si>
    <t>YLR253W</t>
  </si>
  <si>
    <t>YLR254C</t>
  </si>
  <si>
    <t>YLR263W</t>
  </si>
  <si>
    <t>YLR264W</t>
  </si>
  <si>
    <t>YLR267W</t>
  </si>
  <si>
    <t>YLR274W</t>
  </si>
  <si>
    <t>YLR275W</t>
  </si>
  <si>
    <t>YLR280C</t>
  </si>
  <si>
    <t>YLR297W</t>
  </si>
  <si>
    <t>YLR317W</t>
  </si>
  <si>
    <t>YLR343W</t>
  </si>
  <si>
    <t>YLR358C</t>
  </si>
  <si>
    <t>YLR369W</t>
  </si>
  <si>
    <t>YLR370C</t>
  </si>
  <si>
    <t>YLR371W</t>
  </si>
  <si>
    <t>YLR392C</t>
  </si>
  <si>
    <t>YLR404W</t>
  </si>
  <si>
    <t>YLR411W</t>
  </si>
  <si>
    <t>YLR414C</t>
  </si>
  <si>
    <t>YLR431C</t>
  </si>
  <si>
    <t>YLR433C</t>
  </si>
  <si>
    <t>YLR442C</t>
  </si>
  <si>
    <t>YLR449W</t>
  </si>
  <si>
    <t>YLR460C</t>
  </si>
  <si>
    <t>YLR466W</t>
  </si>
  <si>
    <t>YML001W</t>
  </si>
  <si>
    <t>YML002W</t>
  </si>
  <si>
    <t>YML007W</t>
  </si>
  <si>
    <t>YML012C-A</t>
  </si>
  <si>
    <t>YML018C</t>
  </si>
  <si>
    <t>YML023C</t>
  </si>
  <si>
    <t>YML025C</t>
  </si>
  <si>
    <t>YML027W</t>
  </si>
  <si>
    <t>YML028W</t>
  </si>
  <si>
    <t>YML029W</t>
  </si>
  <si>
    <t>YML031W</t>
  </si>
  <si>
    <t>YML036W</t>
  </si>
  <si>
    <t>YML041C</t>
  </si>
  <si>
    <t>YML043C</t>
  </si>
  <si>
    <t>YML045W</t>
  </si>
  <si>
    <t>YML046W</t>
  </si>
  <si>
    <t>YML052W</t>
  </si>
  <si>
    <t>YML058W</t>
  </si>
  <si>
    <t>YML059C</t>
  </si>
  <si>
    <t>YML064C</t>
  </si>
  <si>
    <t>YML067C</t>
  </si>
  <si>
    <t>YML071C</t>
  </si>
  <si>
    <t>YML083C</t>
  </si>
  <si>
    <t>YML089C</t>
  </si>
  <si>
    <t>YML106W</t>
  </si>
  <si>
    <t>YML112W</t>
  </si>
  <si>
    <t>YMR011W</t>
  </si>
  <si>
    <t>YMR014W</t>
  </si>
  <si>
    <t>YMR021C</t>
  </si>
  <si>
    <t>YMR032W</t>
  </si>
  <si>
    <t>YMR035W</t>
  </si>
  <si>
    <t>YMR038C</t>
  </si>
  <si>
    <t>YMR039C</t>
  </si>
  <si>
    <t>YMR042W</t>
  </si>
  <si>
    <t>YMR055C</t>
  </si>
  <si>
    <t>YMR056C</t>
  </si>
  <si>
    <t>YMR057C</t>
  </si>
  <si>
    <t>YMR059W</t>
  </si>
  <si>
    <t>YMR060C</t>
  </si>
  <si>
    <t>YMR072W</t>
  </si>
  <si>
    <t>YMR094W</t>
  </si>
  <si>
    <t>YMR099C</t>
  </si>
  <si>
    <t>YMR106C</t>
  </si>
  <si>
    <t>YMR136W</t>
  </si>
  <si>
    <t>YMR138W</t>
  </si>
  <si>
    <t>YMR171C</t>
  </si>
  <si>
    <t>YMR173W</t>
  </si>
  <si>
    <t>YMR173W-A</t>
  </si>
  <si>
    <t>YMR177W</t>
  </si>
  <si>
    <t>YMR184W</t>
  </si>
  <si>
    <t>YMR186W</t>
  </si>
  <si>
    <t>YMR193W</t>
  </si>
  <si>
    <t>YMR195W</t>
  </si>
  <si>
    <t>YMR213W</t>
  </si>
  <si>
    <t>YMR236W</t>
  </si>
  <si>
    <t>YMR239C</t>
  </si>
  <si>
    <t>YMR246W</t>
  </si>
  <si>
    <t>YMR251W-A</t>
  </si>
  <si>
    <t>YMR253C</t>
  </si>
  <si>
    <t>YMR264W</t>
  </si>
  <si>
    <t>YMR265C</t>
  </si>
  <si>
    <t>YMR267W</t>
  </si>
  <si>
    <t>YMR274C</t>
  </si>
  <si>
    <t>YMR281W</t>
  </si>
  <si>
    <t>YMR298W</t>
  </si>
  <si>
    <t>YMR300C</t>
  </si>
  <si>
    <t>YMR311C</t>
  </si>
  <si>
    <t>YMR312W</t>
  </si>
  <si>
    <t>YMR320W</t>
  </si>
  <si>
    <t>YNL002C</t>
  </si>
  <si>
    <t>YNL007C</t>
  </si>
  <si>
    <t>YNL008C</t>
  </si>
  <si>
    <t>YNL009W</t>
  </si>
  <si>
    <t>YNL024C</t>
  </si>
  <si>
    <t>YNL030W</t>
  </si>
  <si>
    <t>YNL036W</t>
  </si>
  <si>
    <t>YNL037C</t>
  </si>
  <si>
    <t>YNL044W</t>
  </si>
  <si>
    <t>YNL046W</t>
  </si>
  <si>
    <t>YNL056W</t>
  </si>
  <si>
    <t>YNL057W</t>
  </si>
  <si>
    <t>YNL065W</t>
  </si>
  <si>
    <t>YNL075W</t>
  </si>
  <si>
    <t>YNL087W</t>
  </si>
  <si>
    <t>YNL089C</t>
  </si>
  <si>
    <t>YNL090W</t>
  </si>
  <si>
    <t>YNL091W</t>
  </si>
  <si>
    <t>YNL099C</t>
  </si>
  <si>
    <t>YNL112W</t>
  </si>
  <si>
    <t>YNL119W</t>
  </si>
  <si>
    <t>YNL123W</t>
  </si>
  <si>
    <t>YNL130C</t>
  </si>
  <si>
    <t>YNL141W</t>
  </si>
  <si>
    <t>YNL151C</t>
  </si>
  <si>
    <t>YNL159C</t>
  </si>
  <si>
    <t>YNL160W</t>
  </si>
  <si>
    <t>YNL166C</t>
  </si>
  <si>
    <t>YNL172W</t>
  </si>
  <si>
    <t>YNL187W</t>
  </si>
  <si>
    <t>YNL190W</t>
  </si>
  <si>
    <t>YNL202W</t>
  </si>
  <si>
    <t>YNL204C</t>
  </si>
  <si>
    <t>YNL211C</t>
  </si>
  <si>
    <t>YNL213C</t>
  </si>
  <si>
    <t>YNL220W</t>
  </si>
  <si>
    <t>YNL223W</t>
  </si>
  <si>
    <t>YNL233W</t>
  </si>
  <si>
    <t>YNL234W</t>
  </si>
  <si>
    <t>YNL252C</t>
  </si>
  <si>
    <t>YNL253W</t>
  </si>
  <si>
    <t>YNL261W</t>
  </si>
  <si>
    <t>YNL265C</t>
  </si>
  <si>
    <t>YNL274C</t>
  </si>
  <si>
    <t>YNL275W</t>
  </si>
  <si>
    <t>YNL281W</t>
  </si>
  <si>
    <t>YNL288W</t>
  </si>
  <si>
    <t>YNL305C</t>
  </si>
  <si>
    <t>YNL308C</t>
  </si>
  <si>
    <t>YNL312W</t>
  </si>
  <si>
    <t>YNR012W</t>
  </si>
  <si>
    <t>YNR018W</t>
  </si>
  <si>
    <t>YNR020C</t>
  </si>
  <si>
    <t>YNR028W</t>
  </si>
  <si>
    <t>YNR030W</t>
  </si>
  <si>
    <t>YNR040W</t>
  </si>
  <si>
    <t>YNR049C</t>
  </si>
  <si>
    <t>YNR054C</t>
  </si>
  <si>
    <t>YNR065C</t>
  </si>
  <si>
    <t>YNR068C</t>
  </si>
  <si>
    <t>YNR071C</t>
  </si>
  <si>
    <t>YOL002C</t>
  </si>
  <si>
    <t>YOL014W</t>
  </si>
  <si>
    <t>YOL026C</t>
  </si>
  <si>
    <t>YOL027C</t>
  </si>
  <si>
    <t>YOL032W</t>
  </si>
  <si>
    <t>YOL038W</t>
  </si>
  <si>
    <t>YOL041C</t>
  </si>
  <si>
    <t>YOL072W</t>
  </si>
  <si>
    <t>YOL080C</t>
  </si>
  <si>
    <t>YOL101C</t>
  </si>
  <si>
    <t>YOL109W</t>
  </si>
  <si>
    <t>YOL124C</t>
  </si>
  <si>
    <t>YOL126C</t>
  </si>
  <si>
    <t>YOL135C</t>
  </si>
  <si>
    <t>YOL139C</t>
  </si>
  <si>
    <t>YOL143C</t>
  </si>
  <si>
    <t>YOL147C</t>
  </si>
  <si>
    <t>YOL151W</t>
  </si>
  <si>
    <t>YOL153C</t>
  </si>
  <si>
    <t>YOR008C</t>
  </si>
  <si>
    <t>YOR009W</t>
  </si>
  <si>
    <t>YOR012W</t>
  </si>
  <si>
    <t>YOR020C</t>
  </si>
  <si>
    <t>YOR021C</t>
  </si>
  <si>
    <t>YOR024W</t>
  </si>
  <si>
    <t>YOR039W</t>
  </si>
  <si>
    <t>YOR049C</t>
  </si>
  <si>
    <t>YOR052C</t>
  </si>
  <si>
    <t>YOR054C</t>
  </si>
  <si>
    <t>YOR056C</t>
  </si>
  <si>
    <t>YOR060C</t>
  </si>
  <si>
    <t>YOR075W</t>
  </si>
  <si>
    <t>YOR090C</t>
  </si>
  <si>
    <t>YOR101W</t>
  </si>
  <si>
    <t>YOR104W</t>
  </si>
  <si>
    <t>YOR105W</t>
  </si>
  <si>
    <t>YOR107W</t>
  </si>
  <si>
    <t>YOR112W</t>
  </si>
  <si>
    <t>YOR119C</t>
  </si>
  <si>
    <t>YOR120W</t>
  </si>
  <si>
    <t>YOR125C</t>
  </si>
  <si>
    <t>YOR130C</t>
  </si>
  <si>
    <t>YOR135C</t>
  </si>
  <si>
    <t>YOR136W</t>
  </si>
  <si>
    <t>YOR138C</t>
  </si>
  <si>
    <t>YOR145C</t>
  </si>
  <si>
    <t>YOR147W</t>
  </si>
  <si>
    <t>YOR154W</t>
  </si>
  <si>
    <t>YOR157C</t>
  </si>
  <si>
    <t>YOR173W</t>
  </si>
  <si>
    <t>YOR179C</t>
  </si>
  <si>
    <t>YOR186W</t>
  </si>
  <si>
    <t>YOR195W</t>
  </si>
  <si>
    <t>YOR208W</t>
  </si>
  <si>
    <t>YOR211C</t>
  </si>
  <si>
    <t>YOR213C</t>
  </si>
  <si>
    <t>YOR215C</t>
  </si>
  <si>
    <t>YOR223W</t>
  </si>
  <si>
    <t>YOR225W</t>
  </si>
  <si>
    <t>YOR226C</t>
  </si>
  <si>
    <t>YOR230W</t>
  </si>
  <si>
    <t>YOR235W</t>
  </si>
  <si>
    <t>YOR238W</t>
  </si>
  <si>
    <t>YOR253W</t>
  </si>
  <si>
    <t>YOR263C</t>
  </si>
  <si>
    <t>YOR264W</t>
  </si>
  <si>
    <t>YOR274W</t>
  </si>
  <si>
    <t>YOR279C</t>
  </si>
  <si>
    <t>YOR281C</t>
  </si>
  <si>
    <t>YOR287C</t>
  </si>
  <si>
    <t>YOR291W</t>
  </si>
  <si>
    <t>YOR292C</t>
  </si>
  <si>
    <t>YOR294W</t>
  </si>
  <si>
    <t>YOR299W</t>
  </si>
  <si>
    <t>YOR310C</t>
  </si>
  <si>
    <t>YOR315W</t>
  </si>
  <si>
    <t>YOR331C</t>
  </si>
  <si>
    <t>YOR332W</t>
  </si>
  <si>
    <t>YOR339C</t>
  </si>
  <si>
    <t>YOR352W</t>
  </si>
  <si>
    <t>YOR355W</t>
  </si>
  <si>
    <t>YOR357C</t>
  </si>
  <si>
    <t>YOR360C</t>
  </si>
  <si>
    <t>YOR367W</t>
  </si>
  <si>
    <t>YOR379C</t>
  </si>
  <si>
    <t>YOR385W</t>
  </si>
  <si>
    <t>YOR387C</t>
  </si>
  <si>
    <t>YPL002C</t>
  </si>
  <si>
    <t>YPL010W</t>
  </si>
  <si>
    <t>YPL031C</t>
  </si>
  <si>
    <t>YPL035C</t>
  </si>
  <si>
    <t>YPL039W</t>
  </si>
  <si>
    <t>YPL041C</t>
  </si>
  <si>
    <t>YPL043W</t>
  </si>
  <si>
    <t>YPL052W</t>
  </si>
  <si>
    <t>YPL056C</t>
  </si>
  <si>
    <t>YPL059W</t>
  </si>
  <si>
    <t>YPL060W</t>
  </si>
  <si>
    <t>YPL067C</t>
  </si>
  <si>
    <t>YPL068C</t>
  </si>
  <si>
    <t>YPL069C</t>
  </si>
  <si>
    <t>YPL076W</t>
  </si>
  <si>
    <t>YPL077C</t>
  </si>
  <si>
    <t>YPL082C</t>
  </si>
  <si>
    <t>YPL088W</t>
  </si>
  <si>
    <t>YPL089C</t>
  </si>
  <si>
    <t>YPL092W</t>
  </si>
  <si>
    <t>YPL094C</t>
  </si>
  <si>
    <t>YPL101W</t>
  </si>
  <si>
    <t>YPL105C</t>
  </si>
  <si>
    <t>YPL120W</t>
  </si>
  <si>
    <t>YPL124W</t>
  </si>
  <si>
    <t>YPL126W</t>
  </si>
  <si>
    <t>YPL132W</t>
  </si>
  <si>
    <t>YPL139C</t>
  </si>
  <si>
    <t>YPL146C</t>
  </si>
  <si>
    <t>YPL157W</t>
  </si>
  <si>
    <t>YPL159C</t>
  </si>
  <si>
    <t>YPL165C</t>
  </si>
  <si>
    <t>YPL175W</t>
  </si>
  <si>
    <t>YPL177C</t>
  </si>
  <si>
    <t>YPL181W</t>
  </si>
  <si>
    <t>YPL185W</t>
  </si>
  <si>
    <t>YPL188W</t>
  </si>
  <si>
    <t>YPL193W</t>
  </si>
  <si>
    <t>YPL196W</t>
  </si>
  <si>
    <t>YPL201C</t>
  </si>
  <si>
    <t>YPL204W</t>
  </si>
  <si>
    <t>YPL206C</t>
  </si>
  <si>
    <t>YPL207W</t>
  </si>
  <si>
    <t>YPL217C</t>
  </si>
  <si>
    <t>YPL229W</t>
  </si>
  <si>
    <t>YPL233W</t>
  </si>
  <si>
    <t>YPL235W</t>
  </si>
  <si>
    <t>YPL240C</t>
  </si>
  <si>
    <t>YPL245W</t>
  </si>
  <si>
    <t>YPL250C</t>
  </si>
  <si>
    <t>YPL267W</t>
  </si>
  <si>
    <t>YPL273W</t>
  </si>
  <si>
    <t>YPR001W</t>
  </si>
  <si>
    <t>YPR008W</t>
  </si>
  <si>
    <t>YPR009W</t>
  </si>
  <si>
    <t>YPR013C</t>
  </si>
  <si>
    <t>YPR014C</t>
  </si>
  <si>
    <t>YPR015C</t>
  </si>
  <si>
    <t>YPR054W</t>
  </si>
  <si>
    <t>YPR063C</t>
  </si>
  <si>
    <t>YPR065W</t>
  </si>
  <si>
    <t>YPR067W</t>
  </si>
  <si>
    <t>YPR073C</t>
  </si>
  <si>
    <t>YPR081C</t>
  </si>
  <si>
    <t>YPR082C</t>
  </si>
  <si>
    <t>YPR085C</t>
  </si>
  <si>
    <t>YPR091C</t>
  </si>
  <si>
    <t>YPR113W</t>
  </si>
  <si>
    <t>YPR125W</t>
  </si>
  <si>
    <t>YPR128C</t>
  </si>
  <si>
    <t>YPR131C</t>
  </si>
  <si>
    <t>YPR143W</t>
  </si>
  <si>
    <t>YPR149W</t>
  </si>
  <si>
    <t>YPR154W</t>
  </si>
  <si>
    <t>YPR158W</t>
  </si>
  <si>
    <t>YPR167C</t>
  </si>
  <si>
    <t>YPR168W</t>
  </si>
  <si>
    <t>YPR169W</t>
  </si>
  <si>
    <t>YPR180W</t>
  </si>
  <si>
    <t>YPR192W</t>
  </si>
  <si>
    <t>YPR204W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</si>
</sst>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E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Stats"/>
      <sheetName val="B&amp;H"/>
      <sheetName val="STEM"/>
    </sheetNames>
    <sheetDataSet>
      <sheetData sheetId="0">
        <row r="4">
          <cell r="C4">
            <v>1.2999999999999999E-3</v>
          </cell>
          <cell r="D4">
            <v>0.2233</v>
          </cell>
          <cell r="E4">
            <v>0.1139</v>
          </cell>
          <cell r="F4">
            <v>-0.65500000000000003</v>
          </cell>
          <cell r="G4">
            <v>0.2646</v>
          </cell>
          <cell r="H4">
            <v>-0.13739999999999999</v>
          </cell>
          <cell r="I4">
            <v>3.9800000000000002E-2</v>
          </cell>
          <cell r="J4">
            <v>-0.57669999999999999</v>
          </cell>
          <cell r="K4">
            <v>-0.65539999999999998</v>
          </cell>
          <cell r="L4">
            <v>-8.77E-2</v>
          </cell>
          <cell r="M4">
            <v>-1.9644999999999999</v>
          </cell>
          <cell r="N4">
            <v>-1.026</v>
          </cell>
          <cell r="O4">
            <v>-0.57869999999999999</v>
          </cell>
          <cell r="P4">
            <v>-0.21929999999999999</v>
          </cell>
          <cell r="Q4">
            <v>-1.2723</v>
          </cell>
          <cell r="R4">
            <v>-0.40350000000000003</v>
          </cell>
          <cell r="S4">
            <v>-0.107</v>
          </cell>
          <cell r="T4">
            <v>9.3600000000000003E-2</v>
          </cell>
          <cell r="U4">
            <v>-1.9977</v>
          </cell>
          <cell r="V4">
            <v>-1.5367999999999999</v>
          </cell>
        </row>
        <row r="15">
          <cell r="C15">
            <v>-0.68669999999999998</v>
          </cell>
          <cell r="D15">
            <v>-0.13039999999999999</v>
          </cell>
          <cell r="E15">
            <v>0.53310000000000002</v>
          </cell>
          <cell r="F15">
            <v>-1.0055000000000001</v>
          </cell>
          <cell r="G15">
            <v>-0.43009999999999998</v>
          </cell>
          <cell r="H15">
            <v>-0.47799999999999998</v>
          </cell>
          <cell r="I15">
            <v>3.3799999999999997E-2</v>
          </cell>
          <cell r="J15">
            <v>-0.79200000000000004</v>
          </cell>
          <cell r="K15">
            <v>-0.54600000000000004</v>
          </cell>
          <cell r="L15">
            <v>-0.83040000000000003</v>
          </cell>
          <cell r="M15">
            <v>-0.96750000000000003</v>
          </cell>
          <cell r="N15">
            <v>-1.3778999999999999</v>
          </cell>
          <cell r="O15">
            <v>-0.62370000000000003</v>
          </cell>
          <cell r="P15">
            <v>-0.3458</v>
          </cell>
          <cell r="Q15">
            <v>-1.2962</v>
          </cell>
          <cell r="R15">
            <v>-0.95689999999999997</v>
          </cell>
          <cell r="S15">
            <v>0.25690000000000002</v>
          </cell>
          <cell r="T15">
            <v>0.59970000000000001</v>
          </cell>
          <cell r="U15">
            <v>-0.67169999999999996</v>
          </cell>
          <cell r="V15">
            <v>-0.73019999999999996</v>
          </cell>
        </row>
        <row r="25">
          <cell r="C25">
            <v>2.5259999999999998</v>
          </cell>
          <cell r="D25">
            <v>1.2775000000000001</v>
          </cell>
          <cell r="E25">
            <v>1.5898000000000001</v>
          </cell>
          <cell r="F25">
            <v>0.48280000000000001</v>
          </cell>
          <cell r="G25">
            <v>3.0935999999999999</v>
          </cell>
          <cell r="H25">
            <v>1.3858999999999999</v>
          </cell>
          <cell r="I25">
            <v>2.5806</v>
          </cell>
          <cell r="J25">
            <v>1.6662999999999999</v>
          </cell>
          <cell r="K25">
            <v>3.5747</v>
          </cell>
          <cell r="L25">
            <v>1.8480000000000001</v>
          </cell>
          <cell r="M25">
            <v>-1.5611999999999999</v>
          </cell>
          <cell r="N25">
            <v>1.6977</v>
          </cell>
          <cell r="O25">
            <v>-2.2151000000000001</v>
          </cell>
          <cell r="P25">
            <v>-0.59099999999999997</v>
          </cell>
          <cell r="Q25">
            <v>1.6036999999999999</v>
          </cell>
          <cell r="R25">
            <v>-1.1428</v>
          </cell>
          <cell r="S25">
            <v>1.2859</v>
          </cell>
          <cell r="T25">
            <v>-0.11849999999999999</v>
          </cell>
          <cell r="U25">
            <v>-1.7137</v>
          </cell>
          <cell r="V25">
            <v>-0.77210000000000001</v>
          </cell>
        </row>
        <row r="47">
          <cell r="C47">
            <v>-2.0989</v>
          </cell>
          <cell r="D47">
            <v>-1.516</v>
          </cell>
          <cell r="E47">
            <v>-1.8625</v>
          </cell>
          <cell r="F47">
            <v>-0.66610000000000003</v>
          </cell>
          <cell r="G47">
            <v>-1.4822</v>
          </cell>
          <cell r="H47">
            <v>-2.0339</v>
          </cell>
          <cell r="I47">
            <v>-3.2097000000000002</v>
          </cell>
          <cell r="J47">
            <v>-2.0434000000000001</v>
          </cell>
          <cell r="K47">
            <v>-2.6717</v>
          </cell>
          <cell r="L47">
            <v>-3.5644999999999998</v>
          </cell>
          <cell r="M47">
            <v>0.42559999999999998</v>
          </cell>
          <cell r="N47">
            <v>-3.2530999999999999</v>
          </cell>
          <cell r="O47">
            <v>-0.74609999999999999</v>
          </cell>
          <cell r="P47">
            <v>0.42170000000000002</v>
          </cell>
          <cell r="Q47">
            <v>-4.5382999999999996</v>
          </cell>
          <cell r="R47">
            <v>-0.19289999999999999</v>
          </cell>
          <cell r="S47">
            <v>0.55010000000000003</v>
          </cell>
          <cell r="T47">
            <v>1.1577</v>
          </cell>
          <cell r="U47">
            <v>-0.26050000000000001</v>
          </cell>
          <cell r="V47">
            <v>2.1000000000000001E-2</v>
          </cell>
        </row>
        <row r="52">
          <cell r="C52">
            <v>-0.31830000000000003</v>
          </cell>
          <cell r="D52">
            <v>-0.58620000000000005</v>
          </cell>
          <cell r="E52">
            <v>1.4500000000000001E-2</v>
          </cell>
          <cell r="F52">
            <v>-1.3111999999999999</v>
          </cell>
          <cell r="G52">
            <v>-1.0154000000000001</v>
          </cell>
          <cell r="H52">
            <v>-0.59509999999999996</v>
          </cell>
          <cell r="I52">
            <v>-0.29770000000000002</v>
          </cell>
          <cell r="J52">
            <v>-1.3113999999999999</v>
          </cell>
          <cell r="K52">
            <v>-0.45950000000000002</v>
          </cell>
          <cell r="L52">
            <v>-0.87090000000000001</v>
          </cell>
          <cell r="M52">
            <v>-2.0387</v>
          </cell>
          <cell r="N52">
            <v>-0.94320000000000004</v>
          </cell>
          <cell r="O52">
            <v>0.55449999999999999</v>
          </cell>
          <cell r="P52">
            <v>-2.0999999999999999E-3</v>
          </cell>
          <cell r="Q52">
            <v>-1.6829000000000001</v>
          </cell>
          <cell r="R52">
            <v>-0.56510000000000005</v>
          </cell>
          <cell r="S52">
            <v>0.18240000000000001</v>
          </cell>
          <cell r="T52">
            <v>-0.1016</v>
          </cell>
          <cell r="U52">
            <v>-0.1023</v>
          </cell>
          <cell r="V52">
            <v>-1.6667000000000001</v>
          </cell>
        </row>
        <row r="56">
          <cell r="C56">
            <v>-0.83169999999999999</v>
          </cell>
          <cell r="D56">
            <v>-1.1112</v>
          </cell>
          <cell r="E56">
            <v>-1.0396000000000001</v>
          </cell>
          <cell r="F56">
            <v>-5.8599999999999999E-2</v>
          </cell>
          <cell r="G56">
            <v>-0.69589999999999996</v>
          </cell>
          <cell r="H56">
            <v>-1.1794</v>
          </cell>
          <cell r="I56">
            <v>-1.0602</v>
          </cell>
          <cell r="J56">
            <v>-0.57769999999999999</v>
          </cell>
          <cell r="K56">
            <v>-0.45839999999999997</v>
          </cell>
          <cell r="L56">
            <v>-1.8089</v>
          </cell>
          <cell r="M56">
            <v>-0.2145</v>
          </cell>
          <cell r="N56">
            <v>-0.68430000000000002</v>
          </cell>
          <cell r="O56">
            <v>1.2042999999999999</v>
          </cell>
          <cell r="P56">
            <v>-0.29609999999999997</v>
          </cell>
          <cell r="Q56">
            <v>-1.2716000000000001</v>
          </cell>
          <cell r="R56">
            <v>0.76659999999999995</v>
          </cell>
          <cell r="S56">
            <v>0.23039999999999999</v>
          </cell>
          <cell r="T56">
            <v>-0.71809999999999996</v>
          </cell>
          <cell r="U56">
            <v>0.1075</v>
          </cell>
          <cell r="V56">
            <v>6.5100000000000005E-2</v>
          </cell>
        </row>
        <row r="60">
          <cell r="C60">
            <v>1.7485999999999999</v>
          </cell>
          <cell r="D60">
            <v>0.46289999999999998</v>
          </cell>
          <cell r="E60">
            <v>1.0710999999999999</v>
          </cell>
          <cell r="F60">
            <v>1.2542</v>
          </cell>
          <cell r="G60">
            <v>2.5213000000000001</v>
          </cell>
          <cell r="H60">
            <v>0.79320000000000002</v>
          </cell>
          <cell r="I60">
            <v>2.6793</v>
          </cell>
          <cell r="J60">
            <v>2.4758</v>
          </cell>
          <cell r="K60">
            <v>2.2686000000000002</v>
          </cell>
          <cell r="L60">
            <v>1.8389</v>
          </cell>
          <cell r="M60">
            <v>-1.9662999999999999</v>
          </cell>
          <cell r="N60">
            <v>2.4956999999999998</v>
          </cell>
          <cell r="O60">
            <v>-2.3170000000000002</v>
          </cell>
          <cell r="P60">
            <v>-2.0495000000000001</v>
          </cell>
          <cell r="Q60">
            <v>2.5139</v>
          </cell>
          <cell r="R60">
            <v>-0.67059999999999997</v>
          </cell>
          <cell r="S60">
            <v>-0.49890000000000001</v>
          </cell>
          <cell r="T60">
            <v>-0.91210000000000002</v>
          </cell>
          <cell r="U60">
            <v>-0.59109999999999996</v>
          </cell>
          <cell r="V60">
            <v>-0.75160000000000005</v>
          </cell>
        </row>
        <row r="61">
          <cell r="C61">
            <v>0.20130000000000001</v>
          </cell>
          <cell r="D61">
            <v>-0.51459999999999995</v>
          </cell>
          <cell r="E61">
            <v>0.16470000000000001</v>
          </cell>
          <cell r="F61">
            <v>-0.82230000000000003</v>
          </cell>
          <cell r="G61">
            <v>-1.3832</v>
          </cell>
          <cell r="H61">
            <v>-0.53310000000000002</v>
          </cell>
          <cell r="I61">
            <v>-1.1324000000000001</v>
          </cell>
          <cell r="J61">
            <v>-0.65010000000000001</v>
          </cell>
          <cell r="K61">
            <v>-1.2009000000000001</v>
          </cell>
          <cell r="L61">
            <v>-1.2199</v>
          </cell>
          <cell r="M61">
            <v>-0.39979999999999999</v>
          </cell>
          <cell r="N61">
            <v>-1.262</v>
          </cell>
          <cell r="O61">
            <v>0.81640000000000001</v>
          </cell>
          <cell r="P61">
            <v>0.43099999999999999</v>
          </cell>
          <cell r="Q61">
            <v>-1.3502000000000001</v>
          </cell>
          <cell r="R61">
            <v>-0.70440000000000003</v>
          </cell>
          <cell r="S61">
            <v>0.68030000000000002</v>
          </cell>
          <cell r="T61">
            <v>1.4870000000000001</v>
          </cell>
          <cell r="U61">
            <v>-0.72740000000000005</v>
          </cell>
          <cell r="V61">
            <v>0.05</v>
          </cell>
        </row>
        <row r="62">
          <cell r="C62">
            <v>-0.29849999999999999</v>
          </cell>
          <cell r="D62">
            <v>1.49E-2</v>
          </cell>
          <cell r="E62">
            <v>-5.8999999999999999E-3</v>
          </cell>
          <cell r="F62">
            <v>-0.88249999999999995</v>
          </cell>
          <cell r="G62">
            <v>-0.97799999999999998</v>
          </cell>
          <cell r="H62">
            <v>0.1191</v>
          </cell>
          <cell r="I62">
            <v>-1.4601</v>
          </cell>
          <cell r="J62">
            <v>-0.87390000000000001</v>
          </cell>
          <cell r="K62">
            <v>-0.71060000000000001</v>
          </cell>
          <cell r="L62">
            <v>-0.14899999999999999</v>
          </cell>
          <cell r="M62">
            <v>-0.47299999999999998</v>
          </cell>
          <cell r="N62">
            <v>-0.6351</v>
          </cell>
          <cell r="O62">
            <v>0.65969999999999995</v>
          </cell>
          <cell r="P62">
            <v>0.3125</v>
          </cell>
          <cell r="Q62">
            <v>-0.68069999999999997</v>
          </cell>
          <cell r="R62">
            <v>-0.48309999999999997</v>
          </cell>
          <cell r="S62">
            <v>-0.43759999999999999</v>
          </cell>
          <cell r="T62">
            <v>-4.7600000000000003E-2</v>
          </cell>
          <cell r="U62">
            <v>-0.42659999999999998</v>
          </cell>
          <cell r="V62">
            <v>-0.41049999999999998</v>
          </cell>
        </row>
        <row r="64">
          <cell r="C64">
            <v>-1.4091</v>
          </cell>
          <cell r="D64">
            <v>-1.2849999999999999</v>
          </cell>
          <cell r="E64">
            <v>-1.7908999999999999</v>
          </cell>
          <cell r="F64">
            <v>-0.2281</v>
          </cell>
          <cell r="G64">
            <v>-1.2273000000000001</v>
          </cell>
          <cell r="H64">
            <v>-1.7306999999999999</v>
          </cell>
          <cell r="I64">
            <v>-2.9405000000000001</v>
          </cell>
          <cell r="J64">
            <v>-1.7116</v>
          </cell>
          <cell r="K64">
            <v>-2.7231999999999998</v>
          </cell>
          <cell r="L64">
            <v>-2.7593000000000001</v>
          </cell>
          <cell r="M64">
            <v>0.7208</v>
          </cell>
          <cell r="N64">
            <v>-1.7611000000000001</v>
          </cell>
          <cell r="O64">
            <v>-0.24110000000000001</v>
          </cell>
          <cell r="P64">
            <v>0.4955</v>
          </cell>
          <cell r="Q64">
            <v>-2.3738999999999999</v>
          </cell>
          <cell r="R64">
            <v>7.8200000000000006E-2</v>
          </cell>
          <cell r="S64">
            <v>1.0846</v>
          </cell>
          <cell r="T64">
            <v>0.5353</v>
          </cell>
          <cell r="U64">
            <v>4.4600000000000001E-2</v>
          </cell>
          <cell r="V64">
            <v>0.37830000000000003</v>
          </cell>
        </row>
        <row r="76">
          <cell r="C76">
            <v>-1.4211</v>
          </cell>
          <cell r="D76">
            <v>-0.63270000000000004</v>
          </cell>
          <cell r="E76">
            <v>0.21149999999999999</v>
          </cell>
          <cell r="F76">
            <v>-0.90490000000000004</v>
          </cell>
          <cell r="G76">
            <v>-0.64770000000000005</v>
          </cell>
          <cell r="H76">
            <v>-0.76490000000000002</v>
          </cell>
          <cell r="I76">
            <v>-0.37680000000000002</v>
          </cell>
          <cell r="J76">
            <v>-1.3576999999999999</v>
          </cell>
          <cell r="K76">
            <v>-2.4729000000000001</v>
          </cell>
          <cell r="L76">
            <v>-1.2044999999999999</v>
          </cell>
          <cell r="M76">
            <v>-0.33139999999999997</v>
          </cell>
          <cell r="N76">
            <v>-1.8331999999999999</v>
          </cell>
          <cell r="O76">
            <v>1.4513</v>
          </cell>
          <cell r="P76">
            <v>0.92610000000000003</v>
          </cell>
          <cell r="Q76">
            <v>-2.0577000000000001</v>
          </cell>
          <cell r="R76">
            <v>0.9335</v>
          </cell>
          <cell r="S76">
            <v>6.0699999999999997E-2</v>
          </cell>
          <cell r="T76">
            <v>-0.90139999999999998</v>
          </cell>
          <cell r="U76">
            <v>-1.2291000000000001</v>
          </cell>
          <cell r="V76">
            <v>-1.1485000000000001</v>
          </cell>
        </row>
        <row r="86">
          <cell r="C86">
            <v>-0.86670000000000003</v>
          </cell>
          <cell r="D86">
            <v>-0.45250000000000001</v>
          </cell>
          <cell r="E86">
            <v>-9.5500000000000002E-2</v>
          </cell>
          <cell r="F86">
            <v>-1.2582</v>
          </cell>
          <cell r="G86">
            <v>-0.37180000000000002</v>
          </cell>
          <cell r="H86">
            <v>-0.31380000000000002</v>
          </cell>
          <cell r="I86">
            <v>-0.45340000000000003</v>
          </cell>
          <cell r="J86">
            <v>-1.4334</v>
          </cell>
          <cell r="K86">
            <v>-0.14369999999999999</v>
          </cell>
          <cell r="L86">
            <v>-0.42870000000000003</v>
          </cell>
          <cell r="M86">
            <v>-1.0263</v>
          </cell>
          <cell r="N86">
            <v>-1.0749</v>
          </cell>
          <cell r="O86">
            <v>3.5099999999999999E-2</v>
          </cell>
          <cell r="P86">
            <v>0.21909999999999999</v>
          </cell>
          <cell r="Q86">
            <v>-1.8987000000000001</v>
          </cell>
          <cell r="R86">
            <v>-0.55120000000000002</v>
          </cell>
          <cell r="S86">
            <v>0.33350000000000002</v>
          </cell>
          <cell r="T86">
            <v>1.9400000000000001E-2</v>
          </cell>
          <cell r="U86">
            <v>-0.7782</v>
          </cell>
          <cell r="V86">
            <v>-0.94879999999999998</v>
          </cell>
        </row>
        <row r="89">
          <cell r="C89">
            <v>0.32</v>
          </cell>
          <cell r="D89">
            <v>-0.86909999999999998</v>
          </cell>
          <cell r="E89">
            <v>-0.70189999999999997</v>
          </cell>
          <cell r="F89">
            <v>-5.5E-2</v>
          </cell>
          <cell r="G89">
            <v>-0.6099</v>
          </cell>
          <cell r="H89">
            <v>-0.83440000000000003</v>
          </cell>
          <cell r="I89">
            <v>-1.3072999999999999</v>
          </cell>
          <cell r="J89">
            <v>-0.1118</v>
          </cell>
          <cell r="K89">
            <v>-1.0631999999999999</v>
          </cell>
          <cell r="L89">
            <v>-1.4117999999999999</v>
          </cell>
          <cell r="M89">
            <v>0.15310000000000001</v>
          </cell>
          <cell r="N89">
            <v>0.12429999999999999</v>
          </cell>
          <cell r="O89">
            <v>-0.8085</v>
          </cell>
          <cell r="P89">
            <v>-1.4300999999999999</v>
          </cell>
          <cell r="Q89">
            <v>-0.44840000000000002</v>
          </cell>
          <cell r="R89">
            <v>-1.0562</v>
          </cell>
          <cell r="S89">
            <v>-0.89849999999999997</v>
          </cell>
          <cell r="T89">
            <v>-1.2963</v>
          </cell>
          <cell r="U89">
            <v>-0.60389999999999999</v>
          </cell>
          <cell r="V89">
            <v>0.30130000000000001</v>
          </cell>
        </row>
        <row r="114">
          <cell r="C114">
            <v>-0.26500000000000001</v>
          </cell>
          <cell r="D114">
            <v>-1.0969</v>
          </cell>
          <cell r="E114">
            <v>-0.98019999999999996</v>
          </cell>
          <cell r="F114">
            <v>0.41060000000000002</v>
          </cell>
          <cell r="G114">
            <v>1.4034</v>
          </cell>
          <cell r="H114">
            <v>-1.1760999999999999</v>
          </cell>
          <cell r="I114">
            <v>0.2009</v>
          </cell>
          <cell r="J114">
            <v>0.77539999999999998</v>
          </cell>
          <cell r="K114">
            <v>0.1103</v>
          </cell>
          <cell r="L114">
            <v>-0.80159999999999998</v>
          </cell>
          <cell r="M114">
            <v>-0.14269999999999999</v>
          </cell>
          <cell r="N114">
            <v>0.39019999999999999</v>
          </cell>
          <cell r="O114">
            <v>-1.5333000000000001</v>
          </cell>
          <cell r="P114">
            <v>-0.55710000000000004</v>
          </cell>
          <cell r="Q114">
            <v>6.7999999999999996E-3</v>
          </cell>
          <cell r="R114">
            <v>-0.11169999999999999</v>
          </cell>
          <cell r="S114">
            <v>1.8781000000000001</v>
          </cell>
          <cell r="T114">
            <v>1.2130000000000001</v>
          </cell>
          <cell r="U114">
            <v>1.3595999999999999</v>
          </cell>
          <cell r="V114">
            <v>0.49619999999999997</v>
          </cell>
        </row>
        <row r="122">
          <cell r="C122">
            <v>-1.2232000000000001</v>
          </cell>
          <cell r="D122">
            <v>0.4335</v>
          </cell>
          <cell r="E122">
            <v>0.3402</v>
          </cell>
          <cell r="F122">
            <v>-0.7399</v>
          </cell>
          <cell r="G122">
            <v>-2.2705000000000002</v>
          </cell>
          <cell r="H122">
            <v>0.21640000000000001</v>
          </cell>
          <cell r="I122">
            <v>-0.28060000000000002</v>
          </cell>
          <cell r="J122">
            <v>-1.8403</v>
          </cell>
          <cell r="K122">
            <v>-2.3553999999999999</v>
          </cell>
          <cell r="L122">
            <v>-0.41260000000000002</v>
          </cell>
          <cell r="M122">
            <v>-0.34379999999999999</v>
          </cell>
          <cell r="N122">
            <v>-1.5808</v>
          </cell>
          <cell r="O122">
            <v>0.81230000000000002</v>
          </cell>
          <cell r="P122">
            <v>1.0206999999999999</v>
          </cell>
          <cell r="Q122">
            <v>7.9299999999999995E-2</v>
          </cell>
          <cell r="R122">
            <v>-0.40820000000000001</v>
          </cell>
          <cell r="S122">
            <v>-0.74650000000000005</v>
          </cell>
          <cell r="T122">
            <v>0.55969999999999998</v>
          </cell>
          <cell r="U122">
            <v>-0.47789999999999999</v>
          </cell>
          <cell r="V122">
            <v>-0.57820000000000005</v>
          </cell>
        </row>
        <row r="123">
          <cell r="C123">
            <v>-2.427</v>
          </cell>
          <cell r="D123">
            <v>-0.55069999999999997</v>
          </cell>
          <cell r="E123">
            <v>0.18260000000000001</v>
          </cell>
          <cell r="F123">
            <v>-2.2545000000000002</v>
          </cell>
          <cell r="G123">
            <v>-1.9356</v>
          </cell>
          <cell r="H123">
            <v>-1.1102000000000001</v>
          </cell>
          <cell r="I123">
            <v>-1.8386</v>
          </cell>
          <cell r="J123">
            <v>-2.9355000000000002</v>
          </cell>
          <cell r="K123">
            <v>-3.1678999999999999</v>
          </cell>
          <cell r="L123">
            <v>-1.73</v>
          </cell>
          <cell r="M123">
            <v>-1.4093</v>
          </cell>
          <cell r="N123">
            <v>-3.5501999999999998</v>
          </cell>
          <cell r="O123">
            <v>0.6169</v>
          </cell>
          <cell r="P123">
            <v>1.3057000000000001</v>
          </cell>
          <cell r="Q123">
            <v>-3.6917</v>
          </cell>
          <cell r="R123">
            <v>0.18720000000000001</v>
          </cell>
          <cell r="S123">
            <v>-3.7600000000000001E-2</v>
          </cell>
          <cell r="T123">
            <v>0.249</v>
          </cell>
          <cell r="U123">
            <v>-2.0299999999999998</v>
          </cell>
          <cell r="V123">
            <v>-1.8496999999999999</v>
          </cell>
        </row>
        <row r="132">
          <cell r="C132">
            <v>-1.3913</v>
          </cell>
          <cell r="D132">
            <v>-0.61770000000000003</v>
          </cell>
          <cell r="E132">
            <v>-0.97860000000000003</v>
          </cell>
          <cell r="F132">
            <v>-9.4E-2</v>
          </cell>
          <cell r="G132">
            <v>-0.75270000000000004</v>
          </cell>
          <cell r="H132">
            <v>-0.89559999999999995</v>
          </cell>
          <cell r="I132">
            <v>-0.47889999999999999</v>
          </cell>
          <cell r="J132">
            <v>-0.42880000000000001</v>
          </cell>
          <cell r="K132">
            <v>-1.0591999999999999</v>
          </cell>
          <cell r="L132">
            <v>-1.2269000000000001</v>
          </cell>
          <cell r="M132">
            <v>0.41470000000000001</v>
          </cell>
          <cell r="N132">
            <v>-0.45569999999999999</v>
          </cell>
          <cell r="O132">
            <v>-0.46489999999999998</v>
          </cell>
          <cell r="P132">
            <v>-0.92230000000000001</v>
          </cell>
          <cell r="Q132">
            <v>-0.8165</v>
          </cell>
          <cell r="R132">
            <v>-0.29339999999999999</v>
          </cell>
          <cell r="S132">
            <v>-1.2188000000000001</v>
          </cell>
          <cell r="T132">
            <v>-0.78869999999999996</v>
          </cell>
          <cell r="U132">
            <v>0.64670000000000005</v>
          </cell>
          <cell r="V132">
            <v>0.89629999999999999</v>
          </cell>
        </row>
        <row r="144">
          <cell r="C144">
            <v>-3.0463</v>
          </cell>
          <cell r="D144">
            <v>-0.6986</v>
          </cell>
          <cell r="E144">
            <v>-1.1322000000000001</v>
          </cell>
          <cell r="F144">
            <v>-1.4018999999999999</v>
          </cell>
          <cell r="G144">
            <v>-1.8977999999999999</v>
          </cell>
          <cell r="H144">
            <v>-0.86629999999999996</v>
          </cell>
          <cell r="I144">
            <v>-1.2005999999999999</v>
          </cell>
          <cell r="J144">
            <v>-1.4339999999999999</v>
          </cell>
          <cell r="K144">
            <v>-2.3778999999999999</v>
          </cell>
          <cell r="L144">
            <v>0.61639999999999995</v>
          </cell>
          <cell r="M144">
            <v>-0.31809999999999999</v>
          </cell>
          <cell r="N144">
            <v>-1.9494</v>
          </cell>
          <cell r="O144">
            <v>-8.0001999999999995</v>
          </cell>
          <cell r="P144">
            <v>-2.3893</v>
          </cell>
          <cell r="Q144">
            <v>-1.8315999999999999</v>
          </cell>
          <cell r="R144">
            <v>-0.51970000000000005</v>
          </cell>
          <cell r="S144">
            <v>-1.5286999999999999</v>
          </cell>
          <cell r="T144">
            <v>3.6701999999999999</v>
          </cell>
          <cell r="U144">
            <v>0.31919999999999998</v>
          </cell>
          <cell r="V144">
            <v>-0.60799999999999998</v>
          </cell>
        </row>
        <row r="151">
          <cell r="C151">
            <v>2.2886000000000002</v>
          </cell>
          <cell r="D151">
            <v>0.54869999999999997</v>
          </cell>
          <cell r="E151">
            <v>0.98550000000000004</v>
          </cell>
          <cell r="F151">
            <v>1.2185999999999999</v>
          </cell>
          <cell r="G151">
            <v>1.8160000000000001</v>
          </cell>
          <cell r="H151">
            <v>0.44550000000000001</v>
          </cell>
          <cell r="I151">
            <v>3.3117999999999999</v>
          </cell>
          <cell r="J151">
            <v>1.7010000000000001</v>
          </cell>
          <cell r="K151">
            <v>1.6345000000000001</v>
          </cell>
          <cell r="L151">
            <v>0.64510000000000001</v>
          </cell>
          <cell r="M151">
            <v>-0.66300000000000003</v>
          </cell>
          <cell r="N151">
            <v>1.1725000000000001</v>
          </cell>
          <cell r="O151">
            <v>-0.17030000000000001</v>
          </cell>
          <cell r="P151">
            <v>-0.58260000000000001</v>
          </cell>
          <cell r="Q151">
            <v>1.5069999999999999</v>
          </cell>
          <cell r="R151">
            <v>0.15720000000000001</v>
          </cell>
          <cell r="S151">
            <v>0.3216</v>
          </cell>
          <cell r="T151">
            <v>-1.4999999999999999E-2</v>
          </cell>
          <cell r="U151">
            <v>-0.34039999999999998</v>
          </cell>
          <cell r="V151">
            <v>-0.25240000000000001</v>
          </cell>
        </row>
        <row r="153">
          <cell r="C153">
            <v>-1.6444000000000001</v>
          </cell>
          <cell r="D153">
            <v>-0.96460000000000001</v>
          </cell>
          <cell r="E153">
            <v>-0.89849999999999997</v>
          </cell>
          <cell r="F153">
            <v>-0.71050000000000002</v>
          </cell>
          <cell r="G153">
            <v>-1.4281999999999999</v>
          </cell>
          <cell r="H153">
            <v>-1.4303999999999999</v>
          </cell>
          <cell r="I153">
            <v>-1.9134</v>
          </cell>
          <cell r="J153">
            <v>-1.5282</v>
          </cell>
          <cell r="K153">
            <v>-2.5225</v>
          </cell>
          <cell r="L153">
            <v>-1.9735</v>
          </cell>
          <cell r="M153">
            <v>-0.88880000000000003</v>
          </cell>
          <cell r="N153">
            <v>-2.0106000000000002</v>
          </cell>
          <cell r="O153">
            <v>0.4073</v>
          </cell>
          <cell r="P153">
            <v>-3.1699999999999999E-2</v>
          </cell>
          <cell r="Q153">
            <v>-2.6522999999999999</v>
          </cell>
          <cell r="R153">
            <v>0.1439</v>
          </cell>
          <cell r="S153">
            <v>-0.3221</v>
          </cell>
          <cell r="T153">
            <v>-0.54259999999999997</v>
          </cell>
          <cell r="U153">
            <v>-0.96530000000000005</v>
          </cell>
          <cell r="V153">
            <v>-0.65549999999999997</v>
          </cell>
        </row>
        <row r="155">
          <cell r="C155">
            <v>2.1476999999999999</v>
          </cell>
          <cell r="D155">
            <v>0.81289999999999996</v>
          </cell>
          <cell r="E155">
            <v>1.1105</v>
          </cell>
          <cell r="F155">
            <v>0.55840000000000001</v>
          </cell>
          <cell r="G155">
            <v>0.71709999999999996</v>
          </cell>
          <cell r="H155">
            <v>1.2828999999999999</v>
          </cell>
          <cell r="I155">
            <v>2.1789999999999998</v>
          </cell>
          <cell r="J155">
            <v>0.9698</v>
          </cell>
          <cell r="K155">
            <v>0.2616</v>
          </cell>
          <cell r="L155">
            <v>0.80549999999999999</v>
          </cell>
          <cell r="M155">
            <v>-7.7200000000000005E-2</v>
          </cell>
          <cell r="N155">
            <v>0.30149999999999999</v>
          </cell>
          <cell r="O155">
            <v>0.65</v>
          </cell>
          <cell r="P155">
            <v>0.33810000000000001</v>
          </cell>
          <cell r="Q155">
            <v>1.3955</v>
          </cell>
          <cell r="R155">
            <v>-0.72130000000000005</v>
          </cell>
          <cell r="S155">
            <v>-2.3412999999999999</v>
          </cell>
          <cell r="T155">
            <v>-0.109</v>
          </cell>
          <cell r="U155">
            <v>0.37059999999999998</v>
          </cell>
          <cell r="V155">
            <v>-0.2722</v>
          </cell>
        </row>
        <row r="168">
          <cell r="C168">
            <v>0.59209999999999996</v>
          </cell>
          <cell r="D168">
            <v>0.74990000000000001</v>
          </cell>
          <cell r="E168">
            <v>1.9087000000000001</v>
          </cell>
          <cell r="F168">
            <v>0.45779999999999998</v>
          </cell>
          <cell r="G168">
            <v>0.61870000000000003</v>
          </cell>
          <cell r="H168">
            <v>1.0862000000000001</v>
          </cell>
          <cell r="I168">
            <v>-0.48010000000000003</v>
          </cell>
          <cell r="J168">
            <v>-0.50490000000000002</v>
          </cell>
          <cell r="K168">
            <v>1.3976</v>
          </cell>
          <cell r="L168">
            <v>1.1726000000000001</v>
          </cell>
          <cell r="M168">
            <v>1.0136000000000001</v>
          </cell>
          <cell r="N168">
            <v>-0.52600000000000002</v>
          </cell>
          <cell r="O168">
            <v>-1.3245</v>
          </cell>
          <cell r="P168">
            <v>-0.55620000000000003</v>
          </cell>
          <cell r="Q168">
            <v>0.30919999999999997</v>
          </cell>
          <cell r="R168">
            <v>-1.0437000000000001</v>
          </cell>
          <cell r="S168">
            <v>-0.64980000000000004</v>
          </cell>
          <cell r="T168">
            <v>-1.6198999999999999</v>
          </cell>
          <cell r="U168">
            <v>-1.0063</v>
          </cell>
          <cell r="V168">
            <v>-0.95030000000000003</v>
          </cell>
        </row>
        <row r="170">
          <cell r="C170">
            <v>-6.3100000000000003E-2</v>
          </cell>
          <cell r="D170">
            <v>-0.95309999999999995</v>
          </cell>
          <cell r="E170">
            <v>-0.97170000000000001</v>
          </cell>
          <cell r="F170">
            <v>-1.0200000000000001E-2</v>
          </cell>
          <cell r="G170">
            <v>-1.41E-2</v>
          </cell>
          <cell r="H170">
            <v>-0.86709999999999998</v>
          </cell>
          <cell r="I170">
            <v>-0.99139999999999995</v>
          </cell>
          <cell r="J170">
            <v>-0.32479999999999998</v>
          </cell>
          <cell r="K170">
            <v>-0.53859999999999997</v>
          </cell>
          <cell r="L170">
            <v>-0.65400000000000003</v>
          </cell>
          <cell r="M170">
            <v>-0.62529999999999997</v>
          </cell>
          <cell r="N170">
            <v>-0.53459999999999996</v>
          </cell>
          <cell r="O170">
            <v>0.37780000000000002</v>
          </cell>
          <cell r="P170">
            <v>-0.77290000000000003</v>
          </cell>
          <cell r="Q170">
            <v>-0.31080000000000002</v>
          </cell>
          <cell r="R170">
            <v>0.16839999999999999</v>
          </cell>
          <cell r="S170">
            <v>0.49459999999999998</v>
          </cell>
          <cell r="T170">
            <v>-0.15720000000000001</v>
          </cell>
          <cell r="U170">
            <v>-0.74450000000000005</v>
          </cell>
          <cell r="V170">
            <v>-0.21590000000000001</v>
          </cell>
        </row>
        <row r="177">
          <cell r="C177">
            <v>-1.3614999999999999</v>
          </cell>
          <cell r="D177">
            <v>-0.85699999999999998</v>
          </cell>
          <cell r="E177">
            <v>-0.71030000000000004</v>
          </cell>
          <cell r="F177">
            <v>-1.093</v>
          </cell>
          <cell r="G177">
            <v>-1.0193000000000001</v>
          </cell>
          <cell r="H177">
            <v>-0.56579999999999997</v>
          </cell>
          <cell r="I177">
            <v>-1.0967</v>
          </cell>
          <cell r="J177">
            <v>-1.4394</v>
          </cell>
          <cell r="K177">
            <v>-1.7574000000000001</v>
          </cell>
          <cell r="L177">
            <v>-1.7555000000000001</v>
          </cell>
          <cell r="M177">
            <v>-1.6919999999999999</v>
          </cell>
          <cell r="N177">
            <v>-2.2294</v>
          </cell>
          <cell r="O177">
            <v>-0.2848</v>
          </cell>
          <cell r="P177">
            <v>-0.58220000000000005</v>
          </cell>
          <cell r="Q177">
            <v>-3.0653999999999999</v>
          </cell>
          <cell r="R177">
            <v>6.1000000000000004E-3</v>
          </cell>
          <cell r="S177">
            <v>0.76419999999999999</v>
          </cell>
          <cell r="T177">
            <v>-0.64639999999999997</v>
          </cell>
          <cell r="U177">
            <v>-1.7359</v>
          </cell>
          <cell r="V177">
            <v>-1.0248999999999999</v>
          </cell>
        </row>
        <row r="179">
          <cell r="C179">
            <v>-0.82869999999999999</v>
          </cell>
          <cell r="D179">
            <v>-6.3100000000000003E-2</v>
          </cell>
          <cell r="E179">
            <v>7.1199999999999999E-2</v>
          </cell>
          <cell r="F179">
            <v>-1.2017</v>
          </cell>
          <cell r="G179">
            <v>-1.3473999999999999</v>
          </cell>
          <cell r="H179">
            <v>-0.1772</v>
          </cell>
          <cell r="I179">
            <v>-1.4886999999999999</v>
          </cell>
          <cell r="J179">
            <v>-1.4149</v>
          </cell>
          <cell r="K179">
            <v>-1.2606999999999999</v>
          </cell>
          <cell r="L179">
            <v>-0.24329999999999999</v>
          </cell>
          <cell r="M179">
            <v>-1.8512999999999999</v>
          </cell>
          <cell r="N179">
            <v>-1.3613</v>
          </cell>
          <cell r="O179">
            <v>-0.56740000000000002</v>
          </cell>
          <cell r="P179">
            <v>0.104</v>
          </cell>
          <cell r="Q179">
            <v>-2.1284000000000001</v>
          </cell>
          <cell r="R179">
            <v>-0.54200000000000004</v>
          </cell>
          <cell r="S179">
            <v>-0.6663</v>
          </cell>
          <cell r="T179">
            <v>-1.3335999999999999</v>
          </cell>
          <cell r="U179">
            <v>-1.6335</v>
          </cell>
          <cell r="V179">
            <v>-1.3258000000000001</v>
          </cell>
        </row>
        <row r="183">
          <cell r="C183">
            <v>0.67559999999999998</v>
          </cell>
          <cell r="D183">
            <v>0.76839999999999997</v>
          </cell>
          <cell r="E183">
            <v>0.75590000000000002</v>
          </cell>
          <cell r="F183">
            <v>1.8832</v>
          </cell>
          <cell r="G183">
            <v>0.43380000000000002</v>
          </cell>
          <cell r="H183">
            <v>0.1434</v>
          </cell>
          <cell r="I183">
            <v>2.3307000000000002</v>
          </cell>
          <cell r="J183">
            <v>2.0074999999999998</v>
          </cell>
          <cell r="K183">
            <v>0.4869</v>
          </cell>
          <cell r="L183">
            <v>0.8488</v>
          </cell>
          <cell r="M183">
            <v>1.7531000000000001</v>
          </cell>
          <cell r="N183">
            <v>1.8328</v>
          </cell>
          <cell r="O183">
            <v>-0.94979999999999998</v>
          </cell>
          <cell r="P183">
            <v>-0.27689999999999998</v>
          </cell>
          <cell r="Q183">
            <v>3.4306999999999999</v>
          </cell>
          <cell r="R183">
            <v>5.2999999999999999E-2</v>
          </cell>
          <cell r="S183">
            <v>0.78090000000000004</v>
          </cell>
          <cell r="T183">
            <v>-4.4900000000000002E-2</v>
          </cell>
          <cell r="U183">
            <v>2.2092999999999998</v>
          </cell>
          <cell r="V183">
            <v>1.756</v>
          </cell>
        </row>
        <row r="185">
          <cell r="C185">
            <v>-0.71699999999999997</v>
          </cell>
          <cell r="D185">
            <v>0.11269999999999999</v>
          </cell>
          <cell r="E185">
            <v>7.0699999999999999E-2</v>
          </cell>
          <cell r="F185">
            <v>-0.42130000000000001</v>
          </cell>
          <cell r="G185">
            <v>0.21829999999999999</v>
          </cell>
          <cell r="H185">
            <v>-0.27179999999999999</v>
          </cell>
          <cell r="I185">
            <v>-1.3033999999999999</v>
          </cell>
          <cell r="J185">
            <v>-0.122</v>
          </cell>
          <cell r="K185">
            <v>-0.46910000000000002</v>
          </cell>
          <cell r="L185">
            <v>0.105</v>
          </cell>
          <cell r="M185">
            <v>-0.95699999999999996</v>
          </cell>
          <cell r="N185">
            <v>-5.8400000000000001E-2</v>
          </cell>
          <cell r="O185">
            <v>-0.49509999999999998</v>
          </cell>
          <cell r="P185">
            <v>0.26540000000000002</v>
          </cell>
          <cell r="Q185">
            <v>-0.68459999999999999</v>
          </cell>
          <cell r="R185">
            <v>0.55589999999999995</v>
          </cell>
          <cell r="S185">
            <v>-0.151</v>
          </cell>
          <cell r="T185">
            <v>-2.5874999999999999</v>
          </cell>
          <cell r="U185">
            <v>-0.76039999999999996</v>
          </cell>
          <cell r="V185">
            <v>-1.2793000000000001</v>
          </cell>
        </row>
        <row r="206">
          <cell r="C206">
            <v>2.4331</v>
          </cell>
          <cell r="D206">
            <v>0.50149999999999995</v>
          </cell>
          <cell r="E206">
            <v>0.56110000000000004</v>
          </cell>
          <cell r="F206">
            <v>0.56230000000000002</v>
          </cell>
          <cell r="G206">
            <v>2.0691999999999999</v>
          </cell>
          <cell r="H206">
            <v>0.58809999999999996</v>
          </cell>
          <cell r="I206">
            <v>1.8213999999999999</v>
          </cell>
          <cell r="J206">
            <v>1.3647</v>
          </cell>
          <cell r="K206">
            <v>1.9375</v>
          </cell>
          <cell r="L206">
            <v>0.49880000000000002</v>
          </cell>
          <cell r="M206">
            <v>-0.6905</v>
          </cell>
          <cell r="N206">
            <v>0.9698</v>
          </cell>
          <cell r="O206">
            <v>-0.59489999999999998</v>
          </cell>
          <cell r="P206">
            <v>-0.87990000000000002</v>
          </cell>
          <cell r="Q206">
            <v>8.2299999999999998E-2</v>
          </cell>
          <cell r="R206">
            <v>-0.14630000000000001</v>
          </cell>
          <cell r="S206">
            <v>0.47489999999999999</v>
          </cell>
          <cell r="T206">
            <v>-0.71909999999999996</v>
          </cell>
          <cell r="U206">
            <v>-0.19009999999999999</v>
          </cell>
          <cell r="V206">
            <v>-0.20880000000000001</v>
          </cell>
        </row>
        <row r="208">
          <cell r="C208">
            <v>-0.67420000000000002</v>
          </cell>
          <cell r="D208">
            <v>-0.8125</v>
          </cell>
          <cell r="E208">
            <v>-0.48080000000000001</v>
          </cell>
          <cell r="F208">
            <v>-0.69359999999999999</v>
          </cell>
          <cell r="G208">
            <v>-0.73529999999999995</v>
          </cell>
          <cell r="H208">
            <v>-1.1267</v>
          </cell>
          <cell r="I208">
            <v>-0.89439999999999997</v>
          </cell>
          <cell r="J208">
            <v>-0.59930000000000005</v>
          </cell>
          <cell r="K208">
            <v>-0.41760000000000003</v>
          </cell>
          <cell r="L208">
            <v>-1.7725</v>
          </cell>
          <cell r="M208">
            <v>-1.2060999999999999</v>
          </cell>
          <cell r="N208">
            <v>-1.2888999999999999</v>
          </cell>
          <cell r="O208">
            <v>0.64159999999999995</v>
          </cell>
          <cell r="P208">
            <v>-0.32290000000000002</v>
          </cell>
          <cell r="Q208">
            <v>-1.7013</v>
          </cell>
          <cell r="R208">
            <v>0.79149999999999998</v>
          </cell>
          <cell r="S208">
            <v>0.28199999999999997</v>
          </cell>
          <cell r="T208">
            <v>-3.4799999999999998E-2</v>
          </cell>
          <cell r="U208">
            <v>-0.31919999999999998</v>
          </cell>
          <cell r="V208">
            <v>-0.32900000000000001</v>
          </cell>
        </row>
        <row r="217">
          <cell r="C217">
            <v>-1.0444</v>
          </cell>
          <cell r="D217">
            <v>-0.17349999999999999</v>
          </cell>
          <cell r="E217">
            <v>-0.61060000000000003</v>
          </cell>
          <cell r="F217">
            <v>-1.1716</v>
          </cell>
          <cell r="G217">
            <v>-0.99509999999999998</v>
          </cell>
          <cell r="H217">
            <v>-0.79649999999999999</v>
          </cell>
          <cell r="I217">
            <v>-0.437</v>
          </cell>
          <cell r="J217">
            <v>-1.4651000000000001</v>
          </cell>
          <cell r="K217">
            <v>-0.52690000000000003</v>
          </cell>
          <cell r="L217">
            <v>-0.93640000000000001</v>
          </cell>
          <cell r="M217">
            <v>-1.5305</v>
          </cell>
          <cell r="N217">
            <v>-1.1641999999999999</v>
          </cell>
          <cell r="O217">
            <v>0.72799999999999998</v>
          </cell>
          <cell r="P217">
            <v>0.47949999999999998</v>
          </cell>
          <cell r="Q217">
            <v>-1.4726999999999999</v>
          </cell>
          <cell r="R217">
            <v>-0.31469999999999998</v>
          </cell>
          <cell r="S217">
            <v>0.22520000000000001</v>
          </cell>
          <cell r="T217">
            <v>0.49409999999999998</v>
          </cell>
          <cell r="U217">
            <v>-1.2696000000000001</v>
          </cell>
          <cell r="V217">
            <v>-1.3498000000000001</v>
          </cell>
        </row>
        <row r="222">
          <cell r="C222">
            <v>0.71960000000000002</v>
          </cell>
          <cell r="D222">
            <v>-0.36909999999999998</v>
          </cell>
          <cell r="E222">
            <v>0.27429999999999999</v>
          </cell>
          <cell r="F222">
            <v>0.81110000000000004</v>
          </cell>
          <cell r="G222">
            <v>1.0604</v>
          </cell>
          <cell r="H222">
            <v>-9.1899999999999996E-2</v>
          </cell>
          <cell r="I222">
            <v>1.1717</v>
          </cell>
          <cell r="J222">
            <v>1.4246000000000001</v>
          </cell>
          <cell r="K222">
            <v>1.0449999999999999</v>
          </cell>
          <cell r="L222">
            <v>0.37009999999999998</v>
          </cell>
          <cell r="M222">
            <v>0.38740000000000002</v>
          </cell>
          <cell r="N222">
            <v>1.3933</v>
          </cell>
          <cell r="O222">
            <v>-0.30099999999999999</v>
          </cell>
          <cell r="P222">
            <v>-0.72119999999999995</v>
          </cell>
          <cell r="Q222">
            <v>1.1883999999999999</v>
          </cell>
          <cell r="R222">
            <v>0.54610000000000003</v>
          </cell>
          <cell r="S222">
            <v>0.27050000000000002</v>
          </cell>
          <cell r="T222">
            <v>-0.66400000000000003</v>
          </cell>
          <cell r="U222">
            <v>3.44E-2</v>
          </cell>
          <cell r="V222">
            <v>0.32090000000000002</v>
          </cell>
        </row>
        <row r="225">
          <cell r="C225">
            <v>-2.6539999999999999</v>
          </cell>
          <cell r="D225">
            <v>-0.3896</v>
          </cell>
          <cell r="E225">
            <v>0.1153</v>
          </cell>
          <cell r="F225">
            <v>-1.5065</v>
          </cell>
          <cell r="G225">
            <v>-4.0308000000000002</v>
          </cell>
          <cell r="H225">
            <v>-1.1584000000000001</v>
          </cell>
          <cell r="I225">
            <v>-4.1105999999999998</v>
          </cell>
          <cell r="J225">
            <v>-2.5686</v>
          </cell>
          <cell r="K225">
            <v>-4.1677999999999997</v>
          </cell>
          <cell r="L225">
            <v>-1.5482</v>
          </cell>
          <cell r="M225">
            <v>0.90990000000000004</v>
          </cell>
          <cell r="N225">
            <v>-2.2122000000000002</v>
          </cell>
          <cell r="O225">
            <v>0.70509999999999995</v>
          </cell>
          <cell r="P225">
            <v>1.3321000000000001</v>
          </cell>
          <cell r="Q225">
            <v>-2.1143000000000001</v>
          </cell>
          <cell r="R225">
            <v>0.12039999999999999</v>
          </cell>
          <cell r="S225">
            <v>-3.1838000000000002</v>
          </cell>
          <cell r="T225">
            <v>-1.7806999999999999</v>
          </cell>
          <cell r="U225">
            <v>-0.24779999999999999</v>
          </cell>
          <cell r="V225">
            <v>6.9500000000000006E-2</v>
          </cell>
        </row>
        <row r="240">
          <cell r="C240">
            <v>-1.2253000000000001</v>
          </cell>
          <cell r="D240">
            <v>-2.4415</v>
          </cell>
          <cell r="E240">
            <v>-0.32379999999999998</v>
          </cell>
          <cell r="F240">
            <v>-0.66920000000000002</v>
          </cell>
          <cell r="G240">
            <v>-0.98250000000000004</v>
          </cell>
          <cell r="H240">
            <v>0.65859999999999996</v>
          </cell>
          <cell r="I240">
            <v>-1.1306</v>
          </cell>
          <cell r="J240">
            <v>-1.0517000000000001</v>
          </cell>
          <cell r="K240">
            <v>-1.1517999999999999</v>
          </cell>
          <cell r="L240">
            <v>0.16070000000000001</v>
          </cell>
          <cell r="M240">
            <v>-2.1768000000000001</v>
          </cell>
          <cell r="N240">
            <v>-0.85429999999999995</v>
          </cell>
          <cell r="O240">
            <v>-1.4286000000000001</v>
          </cell>
          <cell r="P240">
            <v>-2.18E-2</v>
          </cell>
          <cell r="Q240">
            <v>-1.3284</v>
          </cell>
          <cell r="R240">
            <v>-1.0426</v>
          </cell>
          <cell r="S240">
            <v>-0.73670000000000002</v>
          </cell>
          <cell r="T240">
            <v>-1.2373000000000001</v>
          </cell>
          <cell r="U240">
            <v>-1.1363000000000001</v>
          </cell>
          <cell r="V240">
            <v>-0.3216</v>
          </cell>
        </row>
        <row r="242">
          <cell r="C242">
            <v>-0.64710000000000001</v>
          </cell>
          <cell r="D242">
            <v>-1.0451999999999999</v>
          </cell>
          <cell r="E242">
            <v>-1.1395999999999999</v>
          </cell>
          <cell r="F242">
            <v>-0.43619999999999998</v>
          </cell>
          <cell r="G242">
            <v>-0.55289999999999995</v>
          </cell>
          <cell r="H242">
            <v>-1.2732000000000001</v>
          </cell>
          <cell r="I242">
            <v>-2.0133000000000001</v>
          </cell>
          <cell r="J242">
            <v>-0.55310000000000004</v>
          </cell>
          <cell r="K242">
            <v>-1.3517999999999999</v>
          </cell>
          <cell r="L242">
            <v>-1.6822999999999999</v>
          </cell>
          <cell r="M242">
            <v>-0.375</v>
          </cell>
          <cell r="N242">
            <v>-1.3265</v>
          </cell>
          <cell r="O242">
            <v>0.1263</v>
          </cell>
          <cell r="P242">
            <v>-0.41539999999999999</v>
          </cell>
          <cell r="Q242">
            <v>-2.1617999999999999</v>
          </cell>
          <cell r="R242">
            <v>2.7400000000000001E-2</v>
          </cell>
          <cell r="S242">
            <v>0.61360000000000003</v>
          </cell>
          <cell r="T242">
            <v>7.5300000000000006E-2</v>
          </cell>
          <cell r="U242">
            <v>-1.1008</v>
          </cell>
          <cell r="V242">
            <v>-0.1124</v>
          </cell>
        </row>
        <row r="246">
          <cell r="C246">
            <v>1.2908999999999999</v>
          </cell>
          <cell r="D246">
            <v>1.234</v>
          </cell>
          <cell r="E246">
            <v>0.26129999999999998</v>
          </cell>
          <cell r="F246">
            <v>1.103</v>
          </cell>
          <cell r="G246">
            <v>1.0015000000000001</v>
          </cell>
          <cell r="H246">
            <v>1.3266</v>
          </cell>
          <cell r="I246">
            <v>2.3119999999999998</v>
          </cell>
          <cell r="J246">
            <v>1.6395</v>
          </cell>
          <cell r="K246">
            <v>0.95050000000000001</v>
          </cell>
          <cell r="L246">
            <v>1.5121</v>
          </cell>
          <cell r="M246">
            <v>-0.2162</v>
          </cell>
          <cell r="N246">
            <v>1.8015000000000001</v>
          </cell>
          <cell r="O246">
            <v>0.55349999999999999</v>
          </cell>
          <cell r="P246">
            <v>-7.1900000000000006E-2</v>
          </cell>
          <cell r="Q246">
            <v>2.4009999999999998</v>
          </cell>
          <cell r="R246">
            <v>-0.53180000000000005</v>
          </cell>
          <cell r="S246">
            <v>-0.1167</v>
          </cell>
          <cell r="T246">
            <v>-0.37990000000000002</v>
          </cell>
          <cell r="U246">
            <v>-0.37790000000000001</v>
          </cell>
          <cell r="V246">
            <v>9.3799999999999994E-2</v>
          </cell>
        </row>
        <row r="252">
          <cell r="C252">
            <v>0.49199999999999999</v>
          </cell>
          <cell r="D252">
            <v>-9.7500000000000003E-2</v>
          </cell>
          <cell r="E252">
            <v>-0.2296</v>
          </cell>
          <cell r="F252">
            <v>0.54390000000000005</v>
          </cell>
          <cell r="G252">
            <v>0.52449999999999997</v>
          </cell>
          <cell r="H252">
            <v>1.3617999999999999</v>
          </cell>
          <cell r="I252">
            <v>0.82140000000000002</v>
          </cell>
          <cell r="J252">
            <v>0.7117</v>
          </cell>
          <cell r="K252">
            <v>0.60880000000000001</v>
          </cell>
          <cell r="L252">
            <v>-0.57640000000000002</v>
          </cell>
          <cell r="M252">
            <v>0.55630000000000002</v>
          </cell>
          <cell r="N252">
            <v>0.83599999999999997</v>
          </cell>
          <cell r="O252">
            <v>-0.1275</v>
          </cell>
          <cell r="P252">
            <v>-0.57930000000000004</v>
          </cell>
          <cell r="Q252">
            <v>0.58620000000000005</v>
          </cell>
          <cell r="R252">
            <v>0.14419999999999999</v>
          </cell>
          <cell r="S252">
            <v>1.9390000000000001</v>
          </cell>
          <cell r="T252">
            <v>0.58809999999999996</v>
          </cell>
          <cell r="U252">
            <v>0.15240000000000001</v>
          </cell>
          <cell r="V252">
            <v>0.39489999999999997</v>
          </cell>
        </row>
        <row r="259">
          <cell r="C259">
            <v>1.1151</v>
          </cell>
          <cell r="D259">
            <v>0.36520000000000002</v>
          </cell>
          <cell r="E259">
            <v>1.2054</v>
          </cell>
          <cell r="F259">
            <v>-0.25629999999999997</v>
          </cell>
          <cell r="G259">
            <v>1.9346000000000001</v>
          </cell>
          <cell r="H259">
            <v>1.1825000000000001</v>
          </cell>
          <cell r="I259">
            <v>1.3498000000000001</v>
          </cell>
          <cell r="J259">
            <v>0.9516</v>
          </cell>
          <cell r="K259">
            <v>1.4071</v>
          </cell>
          <cell r="L259">
            <v>1.45</v>
          </cell>
          <cell r="M259">
            <v>-0.2195</v>
          </cell>
          <cell r="N259">
            <v>0.46079999999999999</v>
          </cell>
          <cell r="O259">
            <v>-0.39700000000000002</v>
          </cell>
          <cell r="P259">
            <v>0.21529999999999999</v>
          </cell>
          <cell r="Q259">
            <v>0.80610000000000004</v>
          </cell>
          <cell r="R259">
            <v>-0.77890000000000004</v>
          </cell>
          <cell r="S259">
            <v>-1.5310999999999999</v>
          </cell>
          <cell r="T259">
            <v>0.8196</v>
          </cell>
          <cell r="U259">
            <v>0.58109999999999995</v>
          </cell>
          <cell r="V259">
            <v>-0.17630000000000001</v>
          </cell>
        </row>
        <row r="262">
          <cell r="C262">
            <v>4.3224</v>
          </cell>
          <cell r="D262">
            <v>3.0424000000000002</v>
          </cell>
          <cell r="E262">
            <v>3.1635</v>
          </cell>
          <cell r="F262">
            <v>-5.2299999999999999E-2</v>
          </cell>
          <cell r="G262">
            <v>3.9308000000000001</v>
          </cell>
          <cell r="H262">
            <v>2.9194</v>
          </cell>
          <cell r="I262">
            <v>3.6044999999999998</v>
          </cell>
          <cell r="J262">
            <v>1.9215</v>
          </cell>
          <cell r="K262">
            <v>4.4260999999999999</v>
          </cell>
          <cell r="L262">
            <v>3.7601</v>
          </cell>
          <cell r="M262">
            <v>-1.4581999999999999</v>
          </cell>
          <cell r="N262">
            <v>1.6451</v>
          </cell>
          <cell r="O262">
            <v>-1.1295999999999999</v>
          </cell>
          <cell r="P262">
            <v>1.5699999999999999E-2</v>
          </cell>
          <cell r="Q262">
            <v>1.6664000000000001</v>
          </cell>
          <cell r="R262">
            <v>-1.6587000000000001</v>
          </cell>
          <cell r="S262">
            <v>-6.88E-2</v>
          </cell>
          <cell r="T262">
            <v>0.86709999999999998</v>
          </cell>
          <cell r="U262">
            <v>-1.6355999999999999</v>
          </cell>
          <cell r="V262">
            <v>-1.4888999999999999</v>
          </cell>
        </row>
        <row r="263">
          <cell r="C263">
            <v>4.7938000000000001</v>
          </cell>
          <cell r="D263">
            <v>1.6101000000000001</v>
          </cell>
          <cell r="E263">
            <v>3.3228</v>
          </cell>
          <cell r="F263">
            <v>7.4000000000000003E-3</v>
          </cell>
          <cell r="G263">
            <v>2.5127000000000002</v>
          </cell>
          <cell r="H263">
            <v>2.7884000000000002</v>
          </cell>
          <cell r="I263">
            <v>2.0427</v>
          </cell>
          <cell r="J263">
            <v>1.6557999999999999</v>
          </cell>
          <cell r="K263">
            <v>4.7230999999999996</v>
          </cell>
          <cell r="L263">
            <v>3.5105</v>
          </cell>
          <cell r="M263">
            <v>-1.7030000000000001</v>
          </cell>
          <cell r="N263">
            <v>1.7054</v>
          </cell>
          <cell r="O263">
            <v>-0.61399999999999999</v>
          </cell>
          <cell r="P263">
            <v>-0.1847</v>
          </cell>
          <cell r="Q263">
            <v>1.2161999999999999</v>
          </cell>
          <cell r="R263">
            <v>-1.3902000000000001</v>
          </cell>
          <cell r="S263">
            <v>0.13009999999999999</v>
          </cell>
          <cell r="T263">
            <v>0.5292</v>
          </cell>
          <cell r="U263">
            <v>-2.2311999999999999</v>
          </cell>
          <cell r="V263">
            <v>-2.1089000000000002</v>
          </cell>
        </row>
        <row r="266">
          <cell r="C266">
            <v>-1.6792</v>
          </cell>
          <cell r="D266">
            <v>-0.58009999999999995</v>
          </cell>
          <cell r="E266">
            <v>-7.6200000000000004E-2</v>
          </cell>
          <cell r="F266">
            <v>-0.60799999999999998</v>
          </cell>
          <cell r="G266">
            <v>-0.76200000000000001</v>
          </cell>
          <cell r="H266">
            <v>-0.60829999999999995</v>
          </cell>
          <cell r="I266">
            <v>-0.44269999999999998</v>
          </cell>
          <cell r="J266">
            <v>-1.2248000000000001</v>
          </cell>
          <cell r="K266">
            <v>-0.9204</v>
          </cell>
          <cell r="L266">
            <v>-1.4914000000000001</v>
          </cell>
          <cell r="M266">
            <v>-0.25609999999999999</v>
          </cell>
          <cell r="N266">
            <v>-1.4641999999999999</v>
          </cell>
          <cell r="O266">
            <v>0.40910000000000002</v>
          </cell>
          <cell r="P266">
            <v>-0.47960000000000003</v>
          </cell>
          <cell r="Q266">
            <v>-0.83009999999999995</v>
          </cell>
          <cell r="R266">
            <v>-0.3453</v>
          </cell>
          <cell r="S266">
            <v>0.61809999999999998</v>
          </cell>
          <cell r="T266">
            <v>0.6885</v>
          </cell>
          <cell r="U266">
            <v>-1.8310999999999999</v>
          </cell>
          <cell r="V266">
            <v>-1.1303000000000001</v>
          </cell>
        </row>
        <row r="271">
          <cell r="C271">
            <v>3.4539</v>
          </cell>
          <cell r="D271">
            <v>1.1032</v>
          </cell>
          <cell r="E271">
            <v>0.99380000000000002</v>
          </cell>
          <cell r="F271">
            <v>0.69569999999999999</v>
          </cell>
          <cell r="G271">
            <v>2.5937000000000001</v>
          </cell>
          <cell r="H271">
            <v>1.4080999999999999</v>
          </cell>
          <cell r="I271">
            <v>1.8476999999999999</v>
          </cell>
          <cell r="J271">
            <v>1.5009999999999999</v>
          </cell>
          <cell r="K271">
            <v>3.1465000000000001</v>
          </cell>
          <cell r="L271">
            <v>1.7112000000000001</v>
          </cell>
          <cell r="M271">
            <v>0.56120000000000003</v>
          </cell>
          <cell r="N271">
            <v>1.4804999999999999</v>
          </cell>
          <cell r="O271">
            <v>-0.72529999999999994</v>
          </cell>
          <cell r="P271">
            <v>-0.58730000000000004</v>
          </cell>
          <cell r="Q271">
            <v>1.0447</v>
          </cell>
          <cell r="R271">
            <v>-4.0899999999999999E-2</v>
          </cell>
          <cell r="S271">
            <v>0.11550000000000001</v>
          </cell>
          <cell r="T271">
            <v>-0.49509999999999998</v>
          </cell>
          <cell r="U271">
            <v>0.77710000000000001</v>
          </cell>
          <cell r="V271">
            <v>0.26100000000000001</v>
          </cell>
        </row>
        <row r="272">
          <cell r="C272">
            <v>2.464</v>
          </cell>
          <cell r="D272">
            <v>1.1758999999999999</v>
          </cell>
          <cell r="E272">
            <v>1.2571000000000001</v>
          </cell>
          <cell r="F272">
            <v>0.12470000000000001</v>
          </cell>
          <cell r="G272">
            <v>2.5768</v>
          </cell>
          <cell r="H272">
            <v>1.7322</v>
          </cell>
          <cell r="I272">
            <v>2.577</v>
          </cell>
          <cell r="J272">
            <v>0.58109999999999995</v>
          </cell>
          <cell r="K272">
            <v>2.9529000000000001</v>
          </cell>
          <cell r="L272">
            <v>2.0223</v>
          </cell>
          <cell r="M272">
            <v>-0.55859999999999999</v>
          </cell>
          <cell r="N272">
            <v>0.17610000000000001</v>
          </cell>
          <cell r="O272">
            <v>-0.80089999999999995</v>
          </cell>
          <cell r="P272">
            <v>-0.18690000000000001</v>
          </cell>
          <cell r="Q272">
            <v>0.17530000000000001</v>
          </cell>
          <cell r="R272">
            <v>-0.68469999999999998</v>
          </cell>
          <cell r="S272">
            <v>0.3226</v>
          </cell>
          <cell r="T272">
            <v>0.64100000000000001</v>
          </cell>
          <cell r="U272">
            <v>-0.63780000000000003</v>
          </cell>
          <cell r="V272">
            <v>1.7299999999999999E-2</v>
          </cell>
        </row>
        <row r="276">
          <cell r="C276">
            <v>-0.43340000000000001</v>
          </cell>
          <cell r="D276">
            <v>-3.3999999999999998E-3</v>
          </cell>
          <cell r="E276">
            <v>-0.39129999999999998</v>
          </cell>
          <cell r="F276">
            <v>-0.2838</v>
          </cell>
          <cell r="G276">
            <v>-0.124</v>
          </cell>
          <cell r="H276">
            <v>-0.16880000000000001</v>
          </cell>
          <cell r="I276">
            <v>-0.46800000000000003</v>
          </cell>
          <cell r="J276">
            <v>-0.45529999999999998</v>
          </cell>
          <cell r="K276">
            <v>-0.14779999999999999</v>
          </cell>
          <cell r="L276">
            <v>2.41E-2</v>
          </cell>
          <cell r="M276">
            <v>-6.8500000000000005E-2</v>
          </cell>
          <cell r="N276">
            <v>-0.28489999999999999</v>
          </cell>
          <cell r="O276">
            <v>-3.1699999999999999E-2</v>
          </cell>
          <cell r="P276">
            <v>0.2999</v>
          </cell>
          <cell r="Q276">
            <v>-0.33860000000000001</v>
          </cell>
          <cell r="R276">
            <v>0.10730000000000001</v>
          </cell>
          <cell r="S276">
            <v>0.12479999999999999</v>
          </cell>
          <cell r="T276">
            <v>0.41699999999999998</v>
          </cell>
          <cell r="U276">
            <v>-6.7500000000000004E-2</v>
          </cell>
          <cell r="V276">
            <v>-5.4100000000000002E-2</v>
          </cell>
        </row>
        <row r="278">
          <cell r="C278">
            <v>0.64710000000000001</v>
          </cell>
          <cell r="D278">
            <v>-0.1769</v>
          </cell>
          <cell r="E278">
            <v>-0.37609999999999999</v>
          </cell>
          <cell r="F278">
            <v>0.51290000000000002</v>
          </cell>
          <cell r="G278">
            <v>0.64700000000000002</v>
          </cell>
          <cell r="H278">
            <v>-0.15939999999999999</v>
          </cell>
          <cell r="I278">
            <v>0.43090000000000001</v>
          </cell>
          <cell r="J278">
            <v>0.68240000000000001</v>
          </cell>
          <cell r="K278">
            <v>0.74680000000000002</v>
          </cell>
          <cell r="L278">
            <v>1.29E-2</v>
          </cell>
          <cell r="M278">
            <v>0.65810000000000002</v>
          </cell>
          <cell r="N278">
            <v>0.56559999999999999</v>
          </cell>
          <cell r="O278">
            <v>-0.29549999999999998</v>
          </cell>
          <cell r="P278">
            <v>-0.3765</v>
          </cell>
          <cell r="Q278">
            <v>0.53</v>
          </cell>
          <cell r="R278">
            <v>0.3826</v>
          </cell>
          <cell r="S278">
            <v>0.58450000000000002</v>
          </cell>
          <cell r="T278">
            <v>4.7399999999999998E-2</v>
          </cell>
          <cell r="U278">
            <v>0.65710000000000002</v>
          </cell>
          <cell r="V278">
            <v>0.73819999999999997</v>
          </cell>
        </row>
        <row r="279">
          <cell r="C279">
            <v>1.5153000000000001</v>
          </cell>
          <cell r="D279">
            <v>-0.1207</v>
          </cell>
          <cell r="E279">
            <v>0.17480000000000001</v>
          </cell>
          <cell r="F279">
            <v>1.0007999999999999</v>
          </cell>
          <cell r="G279">
            <v>1.0687</v>
          </cell>
          <cell r="H279">
            <v>0.19270000000000001</v>
          </cell>
          <cell r="I279">
            <v>1.0192000000000001</v>
          </cell>
          <cell r="J279">
            <v>1.3458000000000001</v>
          </cell>
          <cell r="K279">
            <v>1.1453</v>
          </cell>
          <cell r="L279">
            <v>0.40360000000000001</v>
          </cell>
          <cell r="M279">
            <v>0.87260000000000004</v>
          </cell>
          <cell r="N279">
            <v>1.3411</v>
          </cell>
          <cell r="O279">
            <v>-0.38490000000000002</v>
          </cell>
          <cell r="P279">
            <v>-0.70720000000000005</v>
          </cell>
          <cell r="Q279">
            <v>1.0781000000000001</v>
          </cell>
          <cell r="R279">
            <v>0.60919999999999996</v>
          </cell>
          <cell r="S279">
            <v>-0.32179999999999997</v>
          </cell>
          <cell r="T279">
            <v>-0.86599999999999999</v>
          </cell>
          <cell r="U279">
            <v>1.0962000000000001</v>
          </cell>
          <cell r="V279">
            <v>0.91300000000000003</v>
          </cell>
        </row>
        <row r="296">
          <cell r="C296">
            <v>3.0446</v>
          </cell>
          <cell r="D296">
            <v>1.0961000000000001</v>
          </cell>
          <cell r="E296">
            <v>0.81979999999999997</v>
          </cell>
          <cell r="F296">
            <v>0.50360000000000005</v>
          </cell>
          <cell r="G296">
            <v>2.5632999999999999</v>
          </cell>
          <cell r="H296">
            <v>1.3085</v>
          </cell>
          <cell r="I296">
            <v>3.5061</v>
          </cell>
          <cell r="J296">
            <v>1.5989</v>
          </cell>
          <cell r="K296">
            <v>4.3368000000000002</v>
          </cell>
          <cell r="L296">
            <v>1.6671</v>
          </cell>
          <cell r="M296">
            <v>-2.6928000000000001</v>
          </cell>
          <cell r="N296">
            <v>3.1528999999999998</v>
          </cell>
          <cell r="O296">
            <v>-1.9673</v>
          </cell>
          <cell r="P296">
            <v>-2.9459</v>
          </cell>
          <cell r="Q296">
            <v>2.8485999999999998</v>
          </cell>
          <cell r="R296">
            <v>-1.9395</v>
          </cell>
          <cell r="S296">
            <v>-1.2411000000000001</v>
          </cell>
          <cell r="T296">
            <v>-5.3493000000000004</v>
          </cell>
          <cell r="U296">
            <v>-3.4918</v>
          </cell>
          <cell r="V296">
            <v>-1.0632999999999999</v>
          </cell>
        </row>
        <row r="299">
          <cell r="C299">
            <v>-1.1520999999999999</v>
          </cell>
          <cell r="D299">
            <v>-0.52239999999999998</v>
          </cell>
          <cell r="E299">
            <v>-0.6704</v>
          </cell>
          <cell r="F299">
            <v>-0.39910000000000001</v>
          </cell>
          <cell r="G299">
            <v>-1.2061999999999999</v>
          </cell>
          <cell r="H299">
            <v>-0.76029999999999998</v>
          </cell>
          <cell r="I299">
            <v>-0.96930000000000005</v>
          </cell>
          <cell r="J299">
            <v>-0.66049999999999998</v>
          </cell>
          <cell r="K299">
            <v>-1.9570000000000001</v>
          </cell>
          <cell r="L299">
            <v>-1.3902000000000001</v>
          </cell>
          <cell r="M299">
            <v>0.3609</v>
          </cell>
          <cell r="N299">
            <v>-0.91839999999999999</v>
          </cell>
          <cell r="O299">
            <v>0.58640000000000003</v>
          </cell>
          <cell r="P299">
            <v>-0.153</v>
          </cell>
          <cell r="Q299">
            <v>-0.1479</v>
          </cell>
          <cell r="R299">
            <v>0.25779999999999997</v>
          </cell>
          <cell r="S299">
            <v>-0.14660000000000001</v>
          </cell>
          <cell r="T299">
            <v>-0.75990000000000002</v>
          </cell>
          <cell r="U299">
            <v>-0.47539999999999999</v>
          </cell>
          <cell r="V299">
            <v>-0.1265</v>
          </cell>
        </row>
        <row r="300">
          <cell r="C300">
            <v>-4.3026</v>
          </cell>
          <cell r="D300">
            <v>-1.7037</v>
          </cell>
          <cell r="E300">
            <v>-1.2609999999999999</v>
          </cell>
          <cell r="F300">
            <v>0.49149999999999999</v>
          </cell>
          <cell r="G300">
            <v>-3.0908000000000002</v>
          </cell>
          <cell r="H300">
            <v>-1.9575</v>
          </cell>
          <cell r="I300">
            <v>-4.1021999999999998</v>
          </cell>
          <cell r="J300">
            <v>-3.2199999999999999E-2</v>
          </cell>
          <cell r="K300">
            <v>-2.1856</v>
          </cell>
          <cell r="L300">
            <v>-1.8401000000000001</v>
          </cell>
          <cell r="M300">
            <v>0.75219999999999998</v>
          </cell>
          <cell r="N300">
            <v>0.28999999999999998</v>
          </cell>
          <cell r="O300">
            <v>0.56059999999999999</v>
          </cell>
          <cell r="P300">
            <v>0.64349999999999996</v>
          </cell>
          <cell r="Q300">
            <v>-0.33929999999999999</v>
          </cell>
          <cell r="R300">
            <v>1.3239000000000001</v>
          </cell>
          <cell r="S300">
            <v>0.17119999999999999</v>
          </cell>
          <cell r="T300">
            <v>-2.6642000000000001</v>
          </cell>
          <cell r="U300">
            <v>-0.55100000000000005</v>
          </cell>
          <cell r="V300">
            <v>0.68840000000000001</v>
          </cell>
        </row>
        <row r="309">
          <cell r="C309">
            <v>0.70079999999999998</v>
          </cell>
          <cell r="D309">
            <v>-5.0999999999999997E-2</v>
          </cell>
          <cell r="E309">
            <v>8.8000000000000005E-3</v>
          </cell>
          <cell r="F309">
            <v>0.38640000000000002</v>
          </cell>
          <cell r="G309">
            <v>0.83230000000000004</v>
          </cell>
          <cell r="H309">
            <v>-3.8800000000000001E-2</v>
          </cell>
          <cell r="I309">
            <v>1.3976</v>
          </cell>
          <cell r="J309">
            <v>0.64929999999999999</v>
          </cell>
          <cell r="K309">
            <v>-0.2848</v>
          </cell>
          <cell r="L309">
            <v>0.2384</v>
          </cell>
          <cell r="M309">
            <v>0.52070000000000005</v>
          </cell>
          <cell r="N309">
            <v>0.69750000000000001</v>
          </cell>
          <cell r="O309">
            <v>-7.8200000000000006E-2</v>
          </cell>
          <cell r="P309">
            <v>0.95579999999999998</v>
          </cell>
          <cell r="Q309">
            <v>0.56850000000000001</v>
          </cell>
          <cell r="R309">
            <v>0.41699999999999998</v>
          </cell>
          <cell r="S309">
            <v>0.14510000000000001</v>
          </cell>
          <cell r="T309">
            <v>-0.2676</v>
          </cell>
          <cell r="U309">
            <v>0.46899999999999997</v>
          </cell>
          <cell r="V309">
            <v>0.4773</v>
          </cell>
        </row>
        <row r="326">
          <cell r="C326">
            <v>-1.4661999999999999</v>
          </cell>
          <cell r="D326">
            <v>-0.98229999999999995</v>
          </cell>
          <cell r="E326">
            <v>-1.2491000000000001</v>
          </cell>
          <cell r="F326">
            <v>-0.96619999999999995</v>
          </cell>
          <cell r="G326">
            <v>-1.6970000000000001</v>
          </cell>
          <cell r="H326">
            <v>-1.7262999999999999</v>
          </cell>
          <cell r="I326">
            <v>-3.2403</v>
          </cell>
          <cell r="J326">
            <v>-2.1541000000000001</v>
          </cell>
          <cell r="K326">
            <v>-3.4247000000000001</v>
          </cell>
          <cell r="L326">
            <v>-3.0754000000000001</v>
          </cell>
          <cell r="M326">
            <v>-0.45169999999999999</v>
          </cell>
          <cell r="N326">
            <v>-2.8999000000000001</v>
          </cell>
          <cell r="O326">
            <v>1.3422000000000001</v>
          </cell>
          <cell r="P326">
            <v>0.20080000000000001</v>
          </cell>
          <cell r="Q326">
            <v>-5.0491999999999999</v>
          </cell>
          <cell r="R326">
            <v>0.47539999999999999</v>
          </cell>
          <cell r="S326">
            <v>0.1663</v>
          </cell>
          <cell r="T326">
            <v>-0.35410000000000003</v>
          </cell>
          <cell r="U326">
            <v>-0.38169999999999998</v>
          </cell>
          <cell r="V326">
            <v>-0.63</v>
          </cell>
        </row>
        <row r="327">
          <cell r="C327">
            <v>1.464</v>
          </cell>
          <cell r="D327">
            <v>0.52790000000000004</v>
          </cell>
          <cell r="E327">
            <v>-0.45419999999999999</v>
          </cell>
          <cell r="F327">
            <v>0.48199999999999998</v>
          </cell>
          <cell r="G327">
            <v>2.2183000000000002</v>
          </cell>
          <cell r="H327">
            <v>0.33129999999999998</v>
          </cell>
          <cell r="I327">
            <v>1.5732999999999999</v>
          </cell>
          <cell r="J327">
            <v>0.90780000000000005</v>
          </cell>
          <cell r="K327">
            <v>2.3041999999999998</v>
          </cell>
          <cell r="L327">
            <v>0.81620000000000004</v>
          </cell>
          <cell r="M327">
            <v>0.27629999999999999</v>
          </cell>
          <cell r="N327">
            <v>0.76200000000000001</v>
          </cell>
          <cell r="O327">
            <v>0.1145</v>
          </cell>
          <cell r="P327">
            <v>-0.20519999999999999</v>
          </cell>
          <cell r="Q327">
            <v>-0.16289999999999999</v>
          </cell>
          <cell r="R327">
            <v>0.28160000000000002</v>
          </cell>
          <cell r="S327">
            <v>1.0842000000000001</v>
          </cell>
          <cell r="T327">
            <v>-0.1011</v>
          </cell>
          <cell r="U327">
            <v>0.37609999999999999</v>
          </cell>
          <cell r="V327">
            <v>0.39419999999999999</v>
          </cell>
        </row>
        <row r="330">
          <cell r="C330">
            <v>-0.58930000000000005</v>
          </cell>
          <cell r="D330">
            <v>-0.44690000000000002</v>
          </cell>
          <cell r="E330">
            <v>-1.3744000000000001</v>
          </cell>
          <cell r="F330">
            <v>-0.85119999999999996</v>
          </cell>
          <cell r="G330">
            <v>-6.9099999999999995E-2</v>
          </cell>
          <cell r="H330">
            <v>4.3099999999999999E-2</v>
          </cell>
          <cell r="I330">
            <v>-0.49830000000000002</v>
          </cell>
          <cell r="J330">
            <v>-0.40770000000000001</v>
          </cell>
          <cell r="K330">
            <v>-0.21110000000000001</v>
          </cell>
          <cell r="L330">
            <v>-0.48420000000000002</v>
          </cell>
          <cell r="M330">
            <v>0.26369999999999999</v>
          </cell>
          <cell r="N330">
            <v>-0.1255</v>
          </cell>
          <cell r="O330">
            <v>0.1953</v>
          </cell>
          <cell r="P330">
            <v>-0.47070000000000001</v>
          </cell>
          <cell r="Q330">
            <v>-1.522</v>
          </cell>
          <cell r="R330">
            <v>0.41039999999999999</v>
          </cell>
          <cell r="S330">
            <v>0.38080000000000003</v>
          </cell>
          <cell r="T330">
            <v>-2.8325</v>
          </cell>
          <cell r="U330">
            <v>-1.2332000000000001</v>
          </cell>
          <cell r="V330">
            <v>-1.1188</v>
          </cell>
        </row>
        <row r="335">
          <cell r="C335">
            <v>6.25E-2</v>
          </cell>
          <cell r="D335">
            <v>-1.2999999999999999E-3</v>
          </cell>
          <cell r="E335">
            <v>3.5000000000000003E-2</v>
          </cell>
          <cell r="F335">
            <v>-0.32300000000000001</v>
          </cell>
          <cell r="G335">
            <v>-0.1477</v>
          </cell>
          <cell r="H335">
            <v>-0.1118</v>
          </cell>
          <cell r="I335">
            <v>-0.25459999999999999</v>
          </cell>
          <cell r="J335">
            <v>-4.24E-2</v>
          </cell>
          <cell r="K335">
            <v>0.11260000000000001</v>
          </cell>
          <cell r="L335">
            <v>1.14E-2</v>
          </cell>
          <cell r="M335">
            <v>-1.7769999999999999</v>
          </cell>
          <cell r="N335">
            <v>-0.32269999999999999</v>
          </cell>
          <cell r="O335">
            <v>-0.51170000000000004</v>
          </cell>
          <cell r="P335">
            <v>-0.49740000000000001</v>
          </cell>
          <cell r="Q335">
            <v>-0.67549999999999999</v>
          </cell>
          <cell r="R335">
            <v>-0.56789999999999996</v>
          </cell>
          <cell r="S335">
            <v>-0.25119999999999998</v>
          </cell>
          <cell r="T335">
            <v>-0.51339999999999997</v>
          </cell>
          <cell r="U335">
            <v>-1.4843999999999999</v>
          </cell>
          <cell r="V335">
            <v>-1.1215999999999999</v>
          </cell>
        </row>
        <row r="340">
          <cell r="C340">
            <v>-1.1619999999999999</v>
          </cell>
          <cell r="D340">
            <v>-0.75219999999999998</v>
          </cell>
          <cell r="E340">
            <v>-0.39900000000000002</v>
          </cell>
          <cell r="F340">
            <v>-0.34739999999999999</v>
          </cell>
          <cell r="G340">
            <v>-0.65490000000000004</v>
          </cell>
          <cell r="H340">
            <v>-1.1069</v>
          </cell>
          <cell r="I340">
            <v>-0.17949999999999999</v>
          </cell>
          <cell r="J340">
            <v>-0.61270000000000002</v>
          </cell>
          <cell r="K340">
            <v>-1.3627</v>
          </cell>
          <cell r="L340">
            <v>-1.3103</v>
          </cell>
          <cell r="M340">
            <v>-0.1308</v>
          </cell>
          <cell r="N340">
            <v>-1.0321</v>
          </cell>
          <cell r="O340">
            <v>0.51890000000000003</v>
          </cell>
          <cell r="P340">
            <v>0.36599999999999999</v>
          </cell>
          <cell r="Q340">
            <v>-1.6676</v>
          </cell>
          <cell r="R340">
            <v>0.87960000000000005</v>
          </cell>
          <cell r="S340">
            <v>0.15040000000000001</v>
          </cell>
          <cell r="T340">
            <v>-0.28989999999999999</v>
          </cell>
          <cell r="U340">
            <v>-0.90259999999999996</v>
          </cell>
          <cell r="V340">
            <v>-0.61</v>
          </cell>
        </row>
        <row r="370">
          <cell r="C370">
            <v>0.1089</v>
          </cell>
          <cell r="D370">
            <v>0.58140000000000003</v>
          </cell>
          <cell r="E370">
            <v>0.48620000000000002</v>
          </cell>
          <cell r="F370">
            <v>7.9000000000000008E-3</v>
          </cell>
          <cell r="G370">
            <v>1.1657999999999999</v>
          </cell>
          <cell r="H370">
            <v>0.36890000000000001</v>
          </cell>
          <cell r="I370">
            <v>0.92179999999999995</v>
          </cell>
          <cell r="J370">
            <v>0.3175</v>
          </cell>
          <cell r="K370">
            <v>0.85909999999999997</v>
          </cell>
          <cell r="L370">
            <v>0.66249999999999998</v>
          </cell>
          <cell r="M370">
            <v>-0.45200000000000001</v>
          </cell>
          <cell r="N370">
            <v>0.1522</v>
          </cell>
          <cell r="O370">
            <v>-2.0301999999999998</v>
          </cell>
          <cell r="P370">
            <v>-1.0133000000000001</v>
          </cell>
          <cell r="Q370">
            <v>0.15229999999999999</v>
          </cell>
          <cell r="R370">
            <v>-0.5877</v>
          </cell>
          <cell r="S370">
            <v>-0.35749999999999998</v>
          </cell>
          <cell r="T370">
            <v>-0.64270000000000005</v>
          </cell>
          <cell r="U370">
            <v>0.42509999999999998</v>
          </cell>
          <cell r="V370">
            <v>-0.4199</v>
          </cell>
        </row>
        <row r="380">
          <cell r="C380">
            <v>-1.2601</v>
          </cell>
          <cell r="D380">
            <v>-3.5828000000000002</v>
          </cell>
          <cell r="E380">
            <v>-1.5857000000000001</v>
          </cell>
          <cell r="F380">
            <v>-2.2444999999999999</v>
          </cell>
          <cell r="G380">
            <v>-3.1941000000000002</v>
          </cell>
          <cell r="H380">
            <v>0.1825</v>
          </cell>
          <cell r="I380">
            <v>-0.71</v>
          </cell>
          <cell r="J380">
            <v>-1.7394000000000001</v>
          </cell>
          <cell r="K380">
            <v>-0.30170000000000002</v>
          </cell>
          <cell r="L380">
            <v>0.69399999999999995</v>
          </cell>
          <cell r="M380">
            <v>1.2395</v>
          </cell>
          <cell r="N380">
            <v>8.6699999999999999E-2</v>
          </cell>
          <cell r="O380">
            <v>-0.51300000000000001</v>
          </cell>
          <cell r="P380">
            <v>0.11509999999999999</v>
          </cell>
          <cell r="Q380">
            <v>-2.6427999999999998</v>
          </cell>
          <cell r="R380">
            <v>-1.1295999999999999</v>
          </cell>
          <cell r="S380">
            <v>-1.2457</v>
          </cell>
          <cell r="T380">
            <v>-1.7133</v>
          </cell>
          <cell r="U380">
            <v>-2.6246999999999998</v>
          </cell>
          <cell r="V380">
            <v>-2.6</v>
          </cell>
        </row>
        <row r="384">
          <cell r="C384">
            <v>1.5561</v>
          </cell>
          <cell r="D384">
            <v>1.0213000000000001</v>
          </cell>
          <cell r="E384">
            <v>2.1507000000000001</v>
          </cell>
          <cell r="F384">
            <v>1.6000000000000001E-3</v>
          </cell>
          <cell r="G384">
            <v>1.6687000000000001</v>
          </cell>
          <cell r="H384">
            <v>1.2372000000000001</v>
          </cell>
          <cell r="I384">
            <v>2.2665000000000002</v>
          </cell>
          <cell r="J384">
            <v>0.80069999999999997</v>
          </cell>
          <cell r="K384">
            <v>1.6970000000000001</v>
          </cell>
          <cell r="L384">
            <v>1.6860999999999999</v>
          </cell>
          <cell r="M384">
            <v>-2.2204999999999999</v>
          </cell>
          <cell r="N384">
            <v>0.71930000000000005</v>
          </cell>
          <cell r="O384">
            <v>-1.5755999999999999</v>
          </cell>
          <cell r="P384">
            <v>-1.7255</v>
          </cell>
          <cell r="Q384">
            <v>1.2694000000000001</v>
          </cell>
          <cell r="R384">
            <v>-1.4911000000000001</v>
          </cell>
          <cell r="S384">
            <v>-0.1014</v>
          </cell>
          <cell r="T384">
            <v>-1.3</v>
          </cell>
          <cell r="U384">
            <v>-0.92849999999999999</v>
          </cell>
          <cell r="V384">
            <v>-1.4398</v>
          </cell>
        </row>
        <row r="385">
          <cell r="C385">
            <v>-0.1673</v>
          </cell>
          <cell r="D385">
            <v>-3.4700000000000002E-2</v>
          </cell>
          <cell r="E385">
            <v>-0.3246</v>
          </cell>
          <cell r="F385">
            <v>8.2699999999999996E-2</v>
          </cell>
          <cell r="G385">
            <v>-1.6184000000000001</v>
          </cell>
          <cell r="H385">
            <v>-0.3261</v>
          </cell>
          <cell r="I385">
            <v>-0.66620000000000001</v>
          </cell>
          <cell r="J385">
            <v>-0.66549999999999998</v>
          </cell>
          <cell r="K385">
            <v>-0.60409999999999997</v>
          </cell>
          <cell r="L385">
            <v>-0.72330000000000005</v>
          </cell>
          <cell r="M385">
            <v>0.23680000000000001</v>
          </cell>
          <cell r="N385">
            <v>-0.2301</v>
          </cell>
          <cell r="O385">
            <v>1.1249</v>
          </cell>
          <cell r="P385">
            <v>0.36609999999999998</v>
          </cell>
          <cell r="Q385">
            <v>-0.42770000000000002</v>
          </cell>
          <cell r="R385">
            <v>0.1515</v>
          </cell>
          <cell r="S385">
            <v>-0.1827</v>
          </cell>
          <cell r="T385">
            <v>-0.122</v>
          </cell>
          <cell r="U385">
            <v>0.3004</v>
          </cell>
          <cell r="V385">
            <v>0.46879999999999999</v>
          </cell>
        </row>
        <row r="398">
          <cell r="C398">
            <v>-1.7645999999999999</v>
          </cell>
          <cell r="D398">
            <v>-0.33879999999999999</v>
          </cell>
          <cell r="E398">
            <v>0.27650000000000002</v>
          </cell>
          <cell r="F398">
            <v>-1.0028999999999999</v>
          </cell>
          <cell r="G398">
            <v>-1.7281</v>
          </cell>
          <cell r="H398">
            <v>-0.37080000000000002</v>
          </cell>
          <cell r="I398">
            <v>-0.88790000000000002</v>
          </cell>
          <cell r="J398">
            <v>0.18509999999999999</v>
          </cell>
          <cell r="K398">
            <v>-1.1499999999999999</v>
          </cell>
          <cell r="L398">
            <v>-0.44359999999999999</v>
          </cell>
          <cell r="M398">
            <v>-0.27939999999999998</v>
          </cell>
          <cell r="N398">
            <v>-0.58109999999999995</v>
          </cell>
          <cell r="O398">
            <v>-0.43059999999999998</v>
          </cell>
          <cell r="P398">
            <v>-0.18759999999999999</v>
          </cell>
          <cell r="Q398">
            <v>-0.5615</v>
          </cell>
          <cell r="R398">
            <v>-0.7641</v>
          </cell>
          <cell r="S398">
            <v>-1.1579999999999999</v>
          </cell>
          <cell r="T398">
            <v>-1.9892000000000001</v>
          </cell>
          <cell r="U398">
            <v>-0.56589999999999996</v>
          </cell>
          <cell r="V398">
            <v>-0.31780000000000003</v>
          </cell>
        </row>
        <row r="402">
          <cell r="C402">
            <v>1.1686000000000001</v>
          </cell>
          <cell r="D402">
            <v>0.56159999999999999</v>
          </cell>
          <cell r="E402">
            <v>0.62780000000000002</v>
          </cell>
          <cell r="F402">
            <v>-0.17710000000000001</v>
          </cell>
          <cell r="G402">
            <v>-0.54479999999999995</v>
          </cell>
          <cell r="H402">
            <v>0.62109999999999999</v>
          </cell>
          <cell r="I402">
            <v>0.6583</v>
          </cell>
          <cell r="J402">
            <v>1.7000000000000001E-2</v>
          </cell>
          <cell r="K402">
            <v>9.1999999999999998E-3</v>
          </cell>
          <cell r="L402">
            <v>0.4577</v>
          </cell>
          <cell r="M402">
            <v>-0.74480000000000002</v>
          </cell>
          <cell r="N402">
            <v>2.9499999999999998E-2</v>
          </cell>
          <cell r="O402">
            <v>0.12790000000000001</v>
          </cell>
          <cell r="P402">
            <v>-0.32829999999999998</v>
          </cell>
          <cell r="Q402">
            <v>0.14499999999999999</v>
          </cell>
          <cell r="R402">
            <v>-0.60699999999999998</v>
          </cell>
          <cell r="S402">
            <v>-0.9456</v>
          </cell>
          <cell r="T402">
            <v>-1.2605999999999999</v>
          </cell>
          <cell r="U402">
            <v>-0.37390000000000001</v>
          </cell>
          <cell r="V402">
            <v>-0.53820000000000001</v>
          </cell>
        </row>
        <row r="407">
          <cell r="C407">
            <v>-0.98150000000000004</v>
          </cell>
          <cell r="D407">
            <v>-0.34079999999999999</v>
          </cell>
          <cell r="E407">
            <v>-0.2482</v>
          </cell>
          <cell r="F407">
            <v>-0.74739999999999995</v>
          </cell>
          <cell r="G407">
            <v>-1.6881999999999999</v>
          </cell>
          <cell r="H407">
            <v>-0.34510000000000002</v>
          </cell>
          <cell r="I407">
            <v>3.5299999999999998E-2</v>
          </cell>
          <cell r="J407">
            <v>-0.91049999999999998</v>
          </cell>
          <cell r="K407">
            <v>-1.6500000000000001E-2</v>
          </cell>
          <cell r="L407">
            <v>0.26910000000000001</v>
          </cell>
          <cell r="M407">
            <v>-0.16669999999999999</v>
          </cell>
          <cell r="N407">
            <v>-0.31640000000000001</v>
          </cell>
          <cell r="O407">
            <v>0.80410000000000004</v>
          </cell>
          <cell r="P407">
            <v>0.66579999999999995</v>
          </cell>
          <cell r="Q407">
            <v>-0.3372</v>
          </cell>
          <cell r="R407">
            <v>-0.15540000000000001</v>
          </cell>
          <cell r="S407">
            <v>-0.51400000000000001</v>
          </cell>
          <cell r="T407">
            <v>0.2283</v>
          </cell>
          <cell r="U407">
            <v>-5.9299999999999999E-2</v>
          </cell>
          <cell r="V407">
            <v>-0.2651</v>
          </cell>
        </row>
        <row r="419">
          <cell r="C419">
            <v>-1.3046</v>
          </cell>
          <cell r="D419">
            <v>-0.68700000000000006</v>
          </cell>
          <cell r="E419">
            <v>0.56779999999999997</v>
          </cell>
          <cell r="F419">
            <v>-2.1446999999999998</v>
          </cell>
          <cell r="G419">
            <v>-0.72209999999999996</v>
          </cell>
          <cell r="H419">
            <v>-0.70199999999999996</v>
          </cell>
          <cell r="I419">
            <v>-0.1065</v>
          </cell>
          <cell r="J419">
            <v>-1.7111000000000001</v>
          </cell>
          <cell r="K419">
            <v>0.39539999999999997</v>
          </cell>
          <cell r="L419">
            <v>-0.1439</v>
          </cell>
          <cell r="M419">
            <v>-1.6986000000000001</v>
          </cell>
          <cell r="N419">
            <v>-0.70030000000000003</v>
          </cell>
          <cell r="O419">
            <v>-0.38129999999999997</v>
          </cell>
          <cell r="P419">
            <v>0.20100000000000001</v>
          </cell>
          <cell r="Q419">
            <v>-0.97430000000000005</v>
          </cell>
          <cell r="R419">
            <v>-0.80979999999999996</v>
          </cell>
          <cell r="S419">
            <v>-0.51129999999999998</v>
          </cell>
          <cell r="T419">
            <v>-0.20899999999999999</v>
          </cell>
          <cell r="U419">
            <v>-1.1214999999999999</v>
          </cell>
          <cell r="V419">
            <v>-1.5660000000000001</v>
          </cell>
        </row>
        <row r="427">
          <cell r="C427">
            <v>-1.1718</v>
          </cell>
          <cell r="D427">
            <v>-0.58289999999999997</v>
          </cell>
          <cell r="E427">
            <v>-0.25950000000000001</v>
          </cell>
          <cell r="F427">
            <v>-0.82389999999999997</v>
          </cell>
          <cell r="G427">
            <v>-0.51680000000000004</v>
          </cell>
          <cell r="H427">
            <v>-0.53559999999999997</v>
          </cell>
          <cell r="I427">
            <v>-0.38129999999999997</v>
          </cell>
          <cell r="J427">
            <v>-0.96789999999999998</v>
          </cell>
          <cell r="K427">
            <v>-0.1203</v>
          </cell>
          <cell r="L427">
            <v>-0.25719999999999998</v>
          </cell>
          <cell r="M427">
            <v>-0.94240000000000002</v>
          </cell>
          <cell r="N427">
            <v>-0.51049999999999995</v>
          </cell>
          <cell r="O427">
            <v>0.1232</v>
          </cell>
          <cell r="P427">
            <v>6.3799999999999996E-2</v>
          </cell>
          <cell r="Q427">
            <v>-0.62929999999999997</v>
          </cell>
          <cell r="R427">
            <v>-0.25990000000000002</v>
          </cell>
          <cell r="S427">
            <v>5.0900000000000001E-2</v>
          </cell>
          <cell r="T427">
            <v>0.18920000000000001</v>
          </cell>
          <cell r="U427">
            <v>-0.4199</v>
          </cell>
          <cell r="V427">
            <v>-0.61650000000000005</v>
          </cell>
        </row>
        <row r="466">
          <cell r="C466">
            <v>-0.92900000000000005</v>
          </cell>
          <cell r="D466">
            <v>9.5500000000000002E-2</v>
          </cell>
          <cell r="E466">
            <v>0.33700000000000002</v>
          </cell>
          <cell r="F466">
            <v>-0.6532</v>
          </cell>
          <cell r="G466">
            <v>-0.48449999999999999</v>
          </cell>
          <cell r="H466">
            <v>-3.8899999999999997E-2</v>
          </cell>
          <cell r="I466">
            <v>-1.6930000000000001</v>
          </cell>
          <cell r="J466">
            <v>-0.96009999999999995</v>
          </cell>
          <cell r="K466">
            <v>-0.81430000000000002</v>
          </cell>
          <cell r="L466">
            <v>-0.27939999999999998</v>
          </cell>
          <cell r="M466">
            <v>0.12809999999999999</v>
          </cell>
          <cell r="N466">
            <v>-0.52780000000000005</v>
          </cell>
          <cell r="O466">
            <v>-0.60070000000000001</v>
          </cell>
          <cell r="P466">
            <v>0.18629999999999999</v>
          </cell>
          <cell r="Q466">
            <v>-0.46879999999999999</v>
          </cell>
          <cell r="R466">
            <v>-0.74009999999999998</v>
          </cell>
          <cell r="S466">
            <v>-1.1226</v>
          </cell>
          <cell r="T466">
            <v>-6.3200000000000006E-2</v>
          </cell>
          <cell r="U466">
            <v>-0.20569999999999999</v>
          </cell>
          <cell r="V466">
            <v>-0.2097</v>
          </cell>
        </row>
        <row r="474">
          <cell r="C474">
            <v>-1.7951999999999999</v>
          </cell>
          <cell r="D474">
            <v>-1.2981</v>
          </cell>
          <cell r="E474">
            <v>-1.0187999999999999</v>
          </cell>
          <cell r="F474">
            <v>0.374</v>
          </cell>
          <cell r="G474">
            <v>-0.39889999999999998</v>
          </cell>
          <cell r="H474">
            <v>-1.6722999999999999</v>
          </cell>
          <cell r="I474">
            <v>-2.4016000000000002</v>
          </cell>
          <cell r="J474">
            <v>-0.34739999999999999</v>
          </cell>
          <cell r="K474">
            <v>-0.94169999999999998</v>
          </cell>
          <cell r="L474">
            <v>-2.1257999999999999</v>
          </cell>
          <cell r="M474">
            <v>-0.32819999999999999</v>
          </cell>
          <cell r="N474">
            <v>-0.96930000000000005</v>
          </cell>
          <cell r="O474">
            <v>-0.43030000000000002</v>
          </cell>
          <cell r="P474">
            <v>-1.1168</v>
          </cell>
          <cell r="Q474">
            <v>-1.9342999999999999</v>
          </cell>
          <cell r="R474">
            <v>1.4659</v>
          </cell>
          <cell r="S474">
            <v>0.25430000000000003</v>
          </cell>
          <cell r="T474">
            <v>-1.4213</v>
          </cell>
          <cell r="U474">
            <v>-0.7339</v>
          </cell>
          <cell r="V474">
            <v>0.44259999999999999</v>
          </cell>
        </row>
        <row r="491">
          <cell r="C491">
            <v>-0.25769999999999998</v>
          </cell>
          <cell r="D491">
            <v>-1.2222</v>
          </cell>
          <cell r="E491">
            <v>-1.0236000000000001</v>
          </cell>
          <cell r="F491">
            <v>-0.62729999999999997</v>
          </cell>
          <cell r="G491">
            <v>0.188</v>
          </cell>
          <cell r="H491">
            <v>-0.9637</v>
          </cell>
          <cell r="I491">
            <v>-1.1032999999999999</v>
          </cell>
          <cell r="J491">
            <v>-0.31269999999999998</v>
          </cell>
          <cell r="K491">
            <v>-9.0700000000000003E-2</v>
          </cell>
          <cell r="L491">
            <v>-1.0736000000000001</v>
          </cell>
          <cell r="M491">
            <v>-1.4117</v>
          </cell>
          <cell r="N491">
            <v>-0.14269999999999999</v>
          </cell>
          <cell r="O491">
            <v>0.1772</v>
          </cell>
          <cell r="P491">
            <v>-0.95250000000000001</v>
          </cell>
          <cell r="Q491">
            <v>-0.38159999999999999</v>
          </cell>
          <cell r="R491">
            <v>-0.29780000000000001</v>
          </cell>
          <cell r="S491">
            <v>0.4869</v>
          </cell>
          <cell r="T491">
            <v>-0.49780000000000002</v>
          </cell>
          <cell r="U491">
            <v>-1.2574000000000001</v>
          </cell>
          <cell r="V491">
            <v>-0.36370000000000002</v>
          </cell>
        </row>
        <row r="496">
          <cell r="C496">
            <v>3.1459000000000001</v>
          </cell>
          <cell r="D496">
            <v>1.4742</v>
          </cell>
          <cell r="E496">
            <v>2.2128000000000001</v>
          </cell>
          <cell r="F496">
            <v>0.1507</v>
          </cell>
          <cell r="G496">
            <v>3.0129999999999999</v>
          </cell>
          <cell r="H496">
            <v>2.3959000000000001</v>
          </cell>
          <cell r="I496">
            <v>0.9516</v>
          </cell>
          <cell r="J496">
            <v>0.54210000000000003</v>
          </cell>
          <cell r="K496">
            <v>4.5671999999999997</v>
          </cell>
          <cell r="L496">
            <v>2.4034</v>
          </cell>
          <cell r="M496">
            <v>-0.1298</v>
          </cell>
          <cell r="N496">
            <v>0.91679999999999995</v>
          </cell>
          <cell r="O496">
            <v>-1.0462</v>
          </cell>
          <cell r="P496">
            <v>-0.59989999999999999</v>
          </cell>
          <cell r="Q496">
            <v>0.81379999999999997</v>
          </cell>
          <cell r="R496">
            <v>-0.99150000000000005</v>
          </cell>
          <cell r="S496">
            <v>0.60509999999999997</v>
          </cell>
          <cell r="T496">
            <v>-0.6643</v>
          </cell>
          <cell r="U496">
            <v>-1.6721999999999999</v>
          </cell>
          <cell r="V496">
            <v>-1.6549</v>
          </cell>
        </row>
        <row r="497">
          <cell r="C497">
            <v>2.2229999999999999</v>
          </cell>
          <cell r="D497">
            <v>0.41660000000000003</v>
          </cell>
          <cell r="E497">
            <v>-0.93689999999999996</v>
          </cell>
          <cell r="F497">
            <v>0.39660000000000001</v>
          </cell>
          <cell r="G497">
            <v>2.6947999999999999</v>
          </cell>
          <cell r="H497">
            <v>1.2448999999999999</v>
          </cell>
          <cell r="I497">
            <v>3.3643000000000001</v>
          </cell>
          <cell r="J497">
            <v>1.5024999999999999</v>
          </cell>
          <cell r="K497">
            <v>3.8195999999999999</v>
          </cell>
          <cell r="L497">
            <v>-0.27350000000000002</v>
          </cell>
          <cell r="M497">
            <v>-0.58050000000000002</v>
          </cell>
          <cell r="N497">
            <v>2.0234000000000001</v>
          </cell>
          <cell r="O497">
            <v>0.88970000000000005</v>
          </cell>
          <cell r="P497">
            <v>-1.1914</v>
          </cell>
          <cell r="Q497">
            <v>1.6693</v>
          </cell>
          <cell r="R497">
            <v>-0.82989999999999997</v>
          </cell>
          <cell r="S497">
            <v>0.54369999999999996</v>
          </cell>
          <cell r="T497">
            <v>-0.35589999999999999</v>
          </cell>
          <cell r="U497">
            <v>0.40939999999999999</v>
          </cell>
          <cell r="V497">
            <v>-0.33250000000000002</v>
          </cell>
        </row>
        <row r="520">
          <cell r="C520">
            <v>0.33950000000000002</v>
          </cell>
          <cell r="D520">
            <v>0.48859999999999998</v>
          </cell>
          <cell r="E520">
            <v>0.309</v>
          </cell>
          <cell r="F520">
            <v>9.5899999999999999E-2</v>
          </cell>
          <cell r="G520">
            <v>0.80740000000000001</v>
          </cell>
          <cell r="H520">
            <v>0.50019999999999998</v>
          </cell>
          <cell r="I520">
            <v>1.4482999999999999</v>
          </cell>
          <cell r="J520">
            <v>0.51590000000000003</v>
          </cell>
          <cell r="K520">
            <v>0.8276</v>
          </cell>
          <cell r="L520">
            <v>0.16059999999999999</v>
          </cell>
          <cell r="M520">
            <v>-0.45319999999999999</v>
          </cell>
          <cell r="N520">
            <v>0.68600000000000005</v>
          </cell>
          <cell r="O520">
            <v>-0.45329999999999998</v>
          </cell>
          <cell r="P520">
            <v>-0.16470000000000001</v>
          </cell>
          <cell r="Q520">
            <v>0.49740000000000001</v>
          </cell>
          <cell r="R520">
            <v>-0.1057</v>
          </cell>
          <cell r="S520">
            <v>0.35649999999999998</v>
          </cell>
          <cell r="T520">
            <v>0.3679</v>
          </cell>
          <cell r="U520">
            <v>-0.82220000000000004</v>
          </cell>
          <cell r="V520">
            <v>-0.25659999999999999</v>
          </cell>
        </row>
        <row r="523">
          <cell r="C523">
            <v>-3.5700000000000003E-2</v>
          </cell>
          <cell r="D523">
            <v>0.47160000000000002</v>
          </cell>
          <cell r="E523">
            <v>0.26200000000000001</v>
          </cell>
          <cell r="F523">
            <v>0.1542</v>
          </cell>
          <cell r="G523">
            <v>0.4304</v>
          </cell>
          <cell r="H523">
            <v>0.73740000000000006</v>
          </cell>
          <cell r="I523">
            <v>0.68420000000000003</v>
          </cell>
          <cell r="J523">
            <v>-4.3700000000000003E-2</v>
          </cell>
          <cell r="K523">
            <v>1.0820000000000001</v>
          </cell>
          <cell r="L523">
            <v>1.0346</v>
          </cell>
          <cell r="M523">
            <v>0.39119999999999999</v>
          </cell>
          <cell r="N523">
            <v>3.4310999999999998</v>
          </cell>
          <cell r="O523">
            <v>-0.37590000000000001</v>
          </cell>
          <cell r="P523">
            <v>-0.19239999999999999</v>
          </cell>
          <cell r="Q523">
            <v>1.3826000000000001</v>
          </cell>
          <cell r="R523">
            <v>-0.44590000000000002</v>
          </cell>
          <cell r="S523">
            <v>0.11650000000000001</v>
          </cell>
          <cell r="T523">
            <v>-1.2779</v>
          </cell>
          <cell r="U523">
            <v>0.497</v>
          </cell>
          <cell r="V523">
            <v>0.1217</v>
          </cell>
        </row>
        <row r="527">
          <cell r="C527">
            <v>2.2709000000000001</v>
          </cell>
          <cell r="D527">
            <v>1.194</v>
          </cell>
          <cell r="E527">
            <v>0.95340000000000003</v>
          </cell>
          <cell r="F527">
            <v>1.4137999999999999</v>
          </cell>
          <cell r="G527">
            <v>1.9996</v>
          </cell>
          <cell r="H527">
            <v>1.6802999999999999</v>
          </cell>
          <cell r="I527">
            <v>1.7222999999999999</v>
          </cell>
          <cell r="J527">
            <v>1.5039</v>
          </cell>
          <cell r="K527">
            <v>-0.19800000000000001</v>
          </cell>
          <cell r="L527">
            <v>0.77690000000000003</v>
          </cell>
          <cell r="M527">
            <v>1.1094999999999999</v>
          </cell>
          <cell r="N527">
            <v>1.0683</v>
          </cell>
          <cell r="O527">
            <v>-0.88990000000000002</v>
          </cell>
          <cell r="P527">
            <v>-1.0851</v>
          </cell>
          <cell r="Q527">
            <v>1.2616000000000001</v>
          </cell>
          <cell r="R527">
            <v>0.68869999999999998</v>
          </cell>
          <cell r="S527">
            <v>-0.56059999999999999</v>
          </cell>
          <cell r="T527">
            <v>-1.2215</v>
          </cell>
          <cell r="U527">
            <v>1.1746000000000001</v>
          </cell>
          <cell r="V527">
            <v>0.93230000000000002</v>
          </cell>
        </row>
        <row r="551">
          <cell r="C551">
            <v>-1.3732</v>
          </cell>
          <cell r="D551">
            <v>-1.2706</v>
          </cell>
          <cell r="E551">
            <v>-1.6755</v>
          </cell>
          <cell r="F551">
            <v>-1.3856999999999999</v>
          </cell>
          <cell r="G551">
            <v>-2.4297</v>
          </cell>
          <cell r="H551">
            <v>-2.4698000000000002</v>
          </cell>
          <cell r="I551">
            <v>-4.1055000000000001</v>
          </cell>
          <cell r="J551">
            <v>-3.0141</v>
          </cell>
          <cell r="K551">
            <v>-2.7692999999999999</v>
          </cell>
          <cell r="L551">
            <v>-2.7987000000000002</v>
          </cell>
          <cell r="M551">
            <v>0.70189999999999997</v>
          </cell>
          <cell r="N551">
            <v>-2.891</v>
          </cell>
          <cell r="O551">
            <v>3.4377</v>
          </cell>
          <cell r="P551">
            <v>1.0652999999999999</v>
          </cell>
          <cell r="Q551">
            <v>-2.9171999999999998</v>
          </cell>
          <cell r="R551">
            <v>1.897</v>
          </cell>
          <cell r="S551">
            <v>-0.12939999999999999</v>
          </cell>
          <cell r="T551">
            <v>-0.51690000000000003</v>
          </cell>
          <cell r="U551">
            <v>-0.51449999999999996</v>
          </cell>
          <cell r="V551">
            <v>-8.3500000000000005E-2</v>
          </cell>
        </row>
        <row r="552">
          <cell r="C552">
            <v>-0.57889999999999997</v>
          </cell>
          <cell r="D552">
            <v>-0.23330000000000001</v>
          </cell>
          <cell r="E552">
            <v>-0.22819999999999999</v>
          </cell>
          <cell r="F552">
            <v>0.12690000000000001</v>
          </cell>
          <cell r="G552">
            <v>-1.2229000000000001</v>
          </cell>
          <cell r="H552">
            <v>0.18410000000000001</v>
          </cell>
          <cell r="I552">
            <v>0.2122</v>
          </cell>
          <cell r="J552">
            <v>-0.23530000000000001</v>
          </cell>
          <cell r="K552">
            <v>-1.1990000000000001</v>
          </cell>
          <cell r="L552">
            <v>-0.37880000000000003</v>
          </cell>
          <cell r="M552">
            <v>-0.60429999999999995</v>
          </cell>
          <cell r="N552">
            <v>-0.24</v>
          </cell>
          <cell r="O552">
            <v>-0.63139999999999996</v>
          </cell>
          <cell r="P552">
            <v>-0.3569</v>
          </cell>
          <cell r="Q552">
            <v>-0.75619999999999998</v>
          </cell>
          <cell r="R552">
            <v>9.4600000000000004E-2</v>
          </cell>
          <cell r="S552">
            <v>-0.42609999999999998</v>
          </cell>
          <cell r="T552">
            <v>-0.2087</v>
          </cell>
          <cell r="U552">
            <v>-1.2824</v>
          </cell>
          <cell r="V552">
            <v>-0.224</v>
          </cell>
        </row>
        <row r="561">
          <cell r="C561">
            <v>2.6185</v>
          </cell>
          <cell r="D561">
            <v>1.5773999999999999</v>
          </cell>
          <cell r="E561">
            <v>1.6756</v>
          </cell>
          <cell r="F561">
            <v>-0.38750000000000001</v>
          </cell>
          <cell r="G561">
            <v>1.4105000000000001</v>
          </cell>
          <cell r="H561">
            <v>1.4607000000000001</v>
          </cell>
          <cell r="I561">
            <v>2.6019999999999999</v>
          </cell>
          <cell r="J561">
            <v>0.76070000000000004</v>
          </cell>
          <cell r="K561">
            <v>2.1112000000000002</v>
          </cell>
          <cell r="L561">
            <v>1.8723000000000001</v>
          </cell>
          <cell r="M561">
            <v>-1.6016999999999999</v>
          </cell>
          <cell r="N561">
            <v>0.75770000000000004</v>
          </cell>
          <cell r="O561">
            <v>-9.2899999999999996E-2</v>
          </cell>
          <cell r="P561">
            <v>0.1037</v>
          </cell>
          <cell r="Q561">
            <v>0.57809999999999995</v>
          </cell>
          <cell r="R561">
            <v>-0.86819999999999997</v>
          </cell>
          <cell r="S561">
            <v>0.2311</v>
          </cell>
          <cell r="T561">
            <v>0.6804</v>
          </cell>
          <cell r="U561">
            <v>0.86</v>
          </cell>
          <cell r="V561">
            <v>-1.6001000000000001</v>
          </cell>
        </row>
        <row r="563">
          <cell r="C563">
            <v>-1.2287999999999999</v>
          </cell>
          <cell r="D563">
            <v>-1.0638000000000001</v>
          </cell>
          <cell r="E563">
            <v>-1.4946999999999999</v>
          </cell>
          <cell r="F563">
            <v>-0.13239999999999999</v>
          </cell>
          <cell r="G563">
            <v>-0.3095</v>
          </cell>
          <cell r="H563">
            <v>-1.3238000000000001</v>
          </cell>
          <cell r="I563">
            <v>-1.9256</v>
          </cell>
          <cell r="J563">
            <v>-0.8851</v>
          </cell>
          <cell r="K563">
            <v>-1.2957000000000001</v>
          </cell>
          <cell r="L563">
            <v>-1.7276</v>
          </cell>
          <cell r="M563">
            <v>-0.01</v>
          </cell>
          <cell r="N563">
            <v>-0.48980000000000001</v>
          </cell>
          <cell r="O563">
            <v>0.36220000000000002</v>
          </cell>
          <cell r="P563">
            <v>-8.9999999999999998E-4</v>
          </cell>
          <cell r="Q563">
            <v>-2.3622999999999998</v>
          </cell>
          <cell r="R563">
            <v>0.96</v>
          </cell>
          <cell r="S563">
            <v>0.39810000000000001</v>
          </cell>
          <cell r="T563">
            <v>-0.16259999999999999</v>
          </cell>
          <cell r="U563">
            <v>0.82609999999999995</v>
          </cell>
          <cell r="V563">
            <v>0.28320000000000001</v>
          </cell>
        </row>
        <row r="572">
          <cell r="C572">
            <v>-0.373</v>
          </cell>
          <cell r="D572">
            <v>-0.61829999999999996</v>
          </cell>
          <cell r="E572">
            <v>-0.71719999999999995</v>
          </cell>
          <cell r="F572">
            <v>0.1832</v>
          </cell>
          <cell r="G572">
            <v>-0.54390000000000005</v>
          </cell>
          <cell r="H572">
            <v>-0.58860000000000001</v>
          </cell>
          <cell r="I572">
            <v>-0.1333</v>
          </cell>
          <cell r="J572">
            <v>-0.26700000000000002</v>
          </cell>
          <cell r="K572">
            <v>-0.87960000000000005</v>
          </cell>
          <cell r="L572">
            <v>-1.0226999999999999</v>
          </cell>
          <cell r="M572">
            <v>0.1066</v>
          </cell>
          <cell r="N572">
            <v>-1.1871</v>
          </cell>
          <cell r="O572">
            <v>0.47399999999999998</v>
          </cell>
          <cell r="P572">
            <v>-0.86819999999999997</v>
          </cell>
          <cell r="Q572">
            <v>-0.2429</v>
          </cell>
          <cell r="R572">
            <v>0.45910000000000001</v>
          </cell>
          <cell r="S572">
            <v>7.7499999999999999E-2</v>
          </cell>
          <cell r="T572">
            <v>1.7907</v>
          </cell>
          <cell r="U572">
            <v>0.36580000000000001</v>
          </cell>
          <cell r="V572">
            <v>0.26579999999999998</v>
          </cell>
        </row>
        <row r="577">
          <cell r="C577">
            <v>-1.1598999999999999</v>
          </cell>
          <cell r="D577">
            <v>-0.63629999999999998</v>
          </cell>
          <cell r="E577">
            <v>-0.30109999999999998</v>
          </cell>
          <cell r="F577">
            <v>-0.97099999999999997</v>
          </cell>
          <cell r="G577">
            <v>-1.3481000000000001</v>
          </cell>
          <cell r="H577">
            <v>-0.90980000000000005</v>
          </cell>
          <cell r="I577">
            <v>-1.1947000000000001</v>
          </cell>
          <cell r="J577">
            <v>-1.4156</v>
          </cell>
          <cell r="K577">
            <v>-0.80800000000000005</v>
          </cell>
          <cell r="L577">
            <v>-1.181</v>
          </cell>
          <cell r="M577">
            <v>-1.4601999999999999</v>
          </cell>
          <cell r="N577">
            <v>-1.5355000000000001</v>
          </cell>
          <cell r="O577">
            <v>0.1414</v>
          </cell>
          <cell r="P577">
            <v>-0.43369999999999997</v>
          </cell>
          <cell r="Q577">
            <v>-1.7658</v>
          </cell>
          <cell r="R577">
            <v>-0.15140000000000001</v>
          </cell>
          <cell r="S577">
            <v>-4.4699999999999997E-2</v>
          </cell>
          <cell r="T577">
            <v>5.4899999999999997E-2</v>
          </cell>
          <cell r="U577">
            <v>-1.3833</v>
          </cell>
          <cell r="V577">
            <v>-0.70289999999999997</v>
          </cell>
        </row>
        <row r="584">
          <cell r="C584">
            <v>3.2052</v>
          </cell>
          <cell r="D584">
            <v>1.7625</v>
          </cell>
          <cell r="E584">
            <v>2.8969999999999998</v>
          </cell>
          <cell r="F584">
            <v>-1.8499999999999999E-2</v>
          </cell>
          <cell r="G584">
            <v>-0.79110000000000003</v>
          </cell>
          <cell r="H584">
            <v>2.2179000000000002</v>
          </cell>
          <cell r="I584">
            <v>1.4567000000000001</v>
          </cell>
          <cell r="J584">
            <v>0.1138</v>
          </cell>
          <cell r="K584">
            <v>0.9214</v>
          </cell>
          <cell r="L584">
            <v>2.4592999999999998</v>
          </cell>
          <cell r="M584">
            <v>-0.48149999999999998</v>
          </cell>
          <cell r="N584">
            <v>0.36580000000000001</v>
          </cell>
          <cell r="O584">
            <v>-0.42880000000000001</v>
          </cell>
          <cell r="P584">
            <v>-0.44369999999999998</v>
          </cell>
          <cell r="Q584">
            <v>1.1794</v>
          </cell>
          <cell r="R584">
            <v>-1.5429999999999999</v>
          </cell>
          <cell r="S584">
            <v>-2.7970999999999999</v>
          </cell>
          <cell r="T584">
            <v>-2.5554999999999999</v>
          </cell>
          <cell r="U584">
            <v>-0.50939999999999996</v>
          </cell>
          <cell r="V584">
            <v>-0.61150000000000004</v>
          </cell>
        </row>
        <row r="589">
          <cell r="C589">
            <v>0.68859999999999999</v>
          </cell>
          <cell r="D589">
            <v>0.2944</v>
          </cell>
          <cell r="E589">
            <v>0.34339999999999998</v>
          </cell>
          <cell r="F589">
            <v>0.26290000000000002</v>
          </cell>
          <cell r="G589">
            <v>2.4443000000000001</v>
          </cell>
          <cell r="H589">
            <v>0.35239999999999999</v>
          </cell>
          <cell r="I589">
            <v>2.1158000000000001</v>
          </cell>
          <cell r="J589">
            <v>1.8718999999999999</v>
          </cell>
          <cell r="K589">
            <v>1.718</v>
          </cell>
          <cell r="L589">
            <v>1.2279</v>
          </cell>
          <cell r="M589">
            <v>-0.21060000000000001</v>
          </cell>
          <cell r="N589">
            <v>1.1754</v>
          </cell>
          <cell r="O589">
            <v>-1.4369000000000001</v>
          </cell>
          <cell r="P589">
            <v>-1.6556</v>
          </cell>
          <cell r="Q589">
            <v>2.3797000000000001</v>
          </cell>
          <cell r="R589">
            <v>-0.1492</v>
          </cell>
          <cell r="S589">
            <v>0.88139999999999996</v>
          </cell>
          <cell r="T589">
            <v>-0.71730000000000005</v>
          </cell>
          <cell r="U589">
            <v>0.82669999999999999</v>
          </cell>
          <cell r="V589">
            <v>0.67430000000000001</v>
          </cell>
        </row>
        <row r="590">
          <cell r="C590">
            <v>-0.2344</v>
          </cell>
          <cell r="D590">
            <v>-1.54E-2</v>
          </cell>
          <cell r="E590">
            <v>0.81430000000000002</v>
          </cell>
          <cell r="F590">
            <v>-0.29330000000000001</v>
          </cell>
          <cell r="G590">
            <v>0.2427</v>
          </cell>
          <cell r="H590">
            <v>-0.54659999999999997</v>
          </cell>
          <cell r="I590">
            <v>0.38990000000000002</v>
          </cell>
          <cell r="J590">
            <v>-0.47620000000000001</v>
          </cell>
          <cell r="K590">
            <v>-8.2600000000000007E-2</v>
          </cell>
          <cell r="L590">
            <v>-0.64429999999999998</v>
          </cell>
          <cell r="M590">
            <v>-0.22439999999999999</v>
          </cell>
          <cell r="N590">
            <v>-0.64239999999999997</v>
          </cell>
          <cell r="O590">
            <v>0.62819999999999998</v>
          </cell>
          <cell r="P590">
            <v>0.1961</v>
          </cell>
          <cell r="Q590">
            <v>-0.20760000000000001</v>
          </cell>
          <cell r="R590">
            <v>0.20269999999999999</v>
          </cell>
          <cell r="S590">
            <v>-0.90410000000000001</v>
          </cell>
          <cell r="T590">
            <v>-2.2650000000000001</v>
          </cell>
          <cell r="U590">
            <v>-1.1274999999999999</v>
          </cell>
          <cell r="V590">
            <v>-0.73519999999999996</v>
          </cell>
        </row>
        <row r="597">
          <cell r="C597">
            <v>0.20799999999999999</v>
          </cell>
          <cell r="D597">
            <v>-0.66139999999999999</v>
          </cell>
          <cell r="E597">
            <v>0.39229999999999998</v>
          </cell>
          <cell r="F597">
            <v>-0.25390000000000001</v>
          </cell>
          <cell r="G597">
            <v>-1.2200000000000001E-2</v>
          </cell>
          <cell r="H597">
            <v>-0.41899999999999998</v>
          </cell>
          <cell r="I597">
            <v>0.13489999999999999</v>
          </cell>
          <cell r="J597">
            <v>-0.59630000000000005</v>
          </cell>
          <cell r="K597">
            <v>-0.28289999999999998</v>
          </cell>
          <cell r="L597">
            <v>-0.55220000000000002</v>
          </cell>
          <cell r="M597">
            <v>-0.22359999999999999</v>
          </cell>
          <cell r="N597">
            <v>-1.0200000000000001E-2</v>
          </cell>
          <cell r="O597">
            <v>0.754</v>
          </cell>
          <cell r="P597">
            <v>-1.2378</v>
          </cell>
          <cell r="Q597">
            <v>-0.16039999999999999</v>
          </cell>
          <cell r="R597">
            <v>-0.49059999999999998</v>
          </cell>
          <cell r="S597">
            <v>-0.81889999999999996</v>
          </cell>
          <cell r="T597">
            <v>-1.4188000000000001</v>
          </cell>
          <cell r="U597">
            <v>-0.61280000000000001</v>
          </cell>
          <cell r="V597">
            <v>-0.80489999999999995</v>
          </cell>
        </row>
        <row r="617">
          <cell r="C617">
            <v>-0.85129999999999995</v>
          </cell>
          <cell r="D617">
            <v>0.65720000000000001</v>
          </cell>
          <cell r="E617">
            <v>1.9800000000000002E-2</v>
          </cell>
          <cell r="F617">
            <v>-1.5325</v>
          </cell>
          <cell r="G617">
            <v>-0.80930000000000002</v>
          </cell>
          <cell r="H617">
            <v>-0.16700000000000001</v>
          </cell>
          <cell r="I617">
            <v>-1.321</v>
          </cell>
          <cell r="J617">
            <v>-1.8297000000000001</v>
          </cell>
          <cell r="K617">
            <v>-1.5965</v>
          </cell>
          <cell r="L617">
            <v>-0.92959999999999998</v>
          </cell>
          <cell r="M617">
            <v>-3.4996</v>
          </cell>
          <cell r="N617">
            <v>-1.9742</v>
          </cell>
          <cell r="O617">
            <v>0.48039999999999999</v>
          </cell>
          <cell r="P617">
            <v>1.0032000000000001</v>
          </cell>
          <cell r="Q617">
            <v>-3.6059000000000001</v>
          </cell>
          <cell r="R617">
            <v>-0.51080000000000003</v>
          </cell>
          <cell r="S617">
            <v>8.2400000000000001E-2</v>
          </cell>
          <cell r="T617">
            <v>0.60660000000000003</v>
          </cell>
          <cell r="U617">
            <v>-1.5244</v>
          </cell>
          <cell r="V617">
            <v>-1.7715000000000001</v>
          </cell>
        </row>
        <row r="626">
          <cell r="C626">
            <v>-0.40920000000000001</v>
          </cell>
          <cell r="D626">
            <v>-4.6699999999999998E-2</v>
          </cell>
          <cell r="E626">
            <v>-0.71799999999999997</v>
          </cell>
          <cell r="F626">
            <v>-1.3491</v>
          </cell>
          <cell r="G626">
            <v>-1.5246</v>
          </cell>
          <cell r="H626">
            <v>-0.6401</v>
          </cell>
          <cell r="I626">
            <v>-1.7136</v>
          </cell>
          <cell r="J626">
            <v>-1.8535999999999999</v>
          </cell>
          <cell r="K626">
            <v>-1.5960000000000001</v>
          </cell>
          <cell r="L626">
            <v>-1.4811000000000001</v>
          </cell>
          <cell r="M626">
            <v>-1.3646</v>
          </cell>
          <cell r="N626">
            <v>-2.6238000000000001</v>
          </cell>
          <cell r="O626">
            <v>1.2528999999999999</v>
          </cell>
          <cell r="P626">
            <v>0.39419999999999999</v>
          </cell>
          <cell r="Q626">
            <v>-2.8822000000000001</v>
          </cell>
          <cell r="R626">
            <v>-0.51239999999999997</v>
          </cell>
          <cell r="S626">
            <v>7.3899999999999993E-2</v>
          </cell>
          <cell r="T626">
            <v>1.544</v>
          </cell>
          <cell r="U626">
            <v>-0.26590000000000003</v>
          </cell>
          <cell r="V626">
            <v>-0.97270000000000001</v>
          </cell>
        </row>
        <row r="631">
          <cell r="C631">
            <v>1.2684</v>
          </cell>
          <cell r="D631">
            <v>0.16039999999999999</v>
          </cell>
          <cell r="E631">
            <v>-0.42659999999999998</v>
          </cell>
          <cell r="F631">
            <v>1.0736000000000001</v>
          </cell>
          <cell r="G631">
            <v>1.9953000000000001</v>
          </cell>
          <cell r="H631">
            <v>0.1288</v>
          </cell>
          <cell r="I631">
            <v>-1.2205999999999999</v>
          </cell>
          <cell r="J631">
            <v>0.21529999999999999</v>
          </cell>
          <cell r="K631">
            <v>1.2871999999999999</v>
          </cell>
          <cell r="L631">
            <v>-0.41599999999999998</v>
          </cell>
          <cell r="M631">
            <v>1.7770999999999999</v>
          </cell>
          <cell r="N631">
            <v>1.1822999999999999</v>
          </cell>
          <cell r="O631">
            <v>2.3344</v>
          </cell>
          <cell r="P631">
            <v>-0.4708</v>
          </cell>
          <cell r="Q631">
            <v>1.3928</v>
          </cell>
          <cell r="R631">
            <v>0.77449999999999997</v>
          </cell>
          <cell r="S631">
            <v>2.3246000000000002</v>
          </cell>
          <cell r="T631">
            <v>0.4304</v>
          </cell>
          <cell r="U631">
            <v>2.2054</v>
          </cell>
          <cell r="V631">
            <v>1.0725</v>
          </cell>
        </row>
        <row r="633">
          <cell r="C633">
            <v>-2.1939000000000002</v>
          </cell>
          <cell r="D633">
            <v>-2.0872000000000002</v>
          </cell>
          <cell r="E633">
            <v>-1.5948</v>
          </cell>
          <cell r="F633">
            <v>0.25040000000000001</v>
          </cell>
          <cell r="G633">
            <v>-1.5893999999999999</v>
          </cell>
          <cell r="H633">
            <v>-1.8534999999999999</v>
          </cell>
          <cell r="I633">
            <v>-2.3696999999999999</v>
          </cell>
          <cell r="J633">
            <v>-0.44900000000000001</v>
          </cell>
          <cell r="K633">
            <v>-1.4823</v>
          </cell>
          <cell r="L633">
            <v>-2.3700999999999999</v>
          </cell>
          <cell r="M633">
            <v>0.98809999999999998</v>
          </cell>
          <cell r="N633">
            <v>-0.7127</v>
          </cell>
          <cell r="O633">
            <v>0.20810000000000001</v>
          </cell>
          <cell r="P633">
            <v>-1.1485000000000001</v>
          </cell>
          <cell r="Q633">
            <v>-0.79249999999999998</v>
          </cell>
          <cell r="R633">
            <v>0.75739999999999996</v>
          </cell>
          <cell r="S633">
            <v>0.60489999999999999</v>
          </cell>
          <cell r="T633">
            <v>-0.98429999999999995</v>
          </cell>
          <cell r="U633">
            <v>1.2909999999999999</v>
          </cell>
          <cell r="V633">
            <v>1.1859999999999999</v>
          </cell>
        </row>
        <row r="638">
          <cell r="C638">
            <v>-1.0037</v>
          </cell>
          <cell r="D638">
            <v>-1.0297000000000001</v>
          </cell>
          <cell r="E638">
            <v>-0.39589999999999997</v>
          </cell>
          <cell r="F638">
            <v>-0.1032</v>
          </cell>
          <cell r="G638">
            <v>-5.0299999999999997E-2</v>
          </cell>
          <cell r="H638">
            <v>-0.60370000000000001</v>
          </cell>
          <cell r="I638">
            <v>-0.28299999999999997</v>
          </cell>
          <cell r="J638">
            <v>-3.7499999999999999E-2</v>
          </cell>
          <cell r="K638">
            <v>-0.6361</v>
          </cell>
          <cell r="L638">
            <v>-0.87160000000000004</v>
          </cell>
          <cell r="M638">
            <v>0.25900000000000001</v>
          </cell>
          <cell r="N638">
            <v>-7.7200000000000005E-2</v>
          </cell>
          <cell r="O638">
            <v>-0.1154</v>
          </cell>
          <cell r="P638">
            <v>-0.54210000000000003</v>
          </cell>
          <cell r="Q638">
            <v>-9.9000000000000005E-2</v>
          </cell>
          <cell r="R638">
            <v>0.24329999999999999</v>
          </cell>
          <cell r="S638">
            <v>-0.27210000000000001</v>
          </cell>
          <cell r="T638">
            <v>-0.1426</v>
          </cell>
          <cell r="U638">
            <v>0.23519999999999999</v>
          </cell>
          <cell r="V638">
            <v>0.2334</v>
          </cell>
        </row>
        <row r="666">
          <cell r="C666">
            <v>-0.66979999999999995</v>
          </cell>
          <cell r="D666">
            <v>0.33229999999999998</v>
          </cell>
          <cell r="E666">
            <v>-0.40770000000000001</v>
          </cell>
          <cell r="F666">
            <v>5.6300000000000003E-2</v>
          </cell>
          <cell r="G666">
            <v>-1.2373000000000001</v>
          </cell>
          <cell r="H666">
            <v>0.35360000000000003</v>
          </cell>
          <cell r="I666">
            <v>-1.1906000000000001</v>
          </cell>
          <cell r="J666">
            <v>-0.4783</v>
          </cell>
          <cell r="K666">
            <v>-1.2190000000000001</v>
          </cell>
          <cell r="L666">
            <v>-0.52100000000000002</v>
          </cell>
          <cell r="M666">
            <v>-0.12709999999999999</v>
          </cell>
          <cell r="N666">
            <v>-0.16200000000000001</v>
          </cell>
          <cell r="O666">
            <v>-0.6643</v>
          </cell>
          <cell r="P666">
            <v>2.2599999999999999E-2</v>
          </cell>
          <cell r="Q666">
            <v>-0.46760000000000002</v>
          </cell>
          <cell r="R666">
            <v>-7.1999999999999995E-2</v>
          </cell>
          <cell r="S666">
            <v>-0.66969999999999996</v>
          </cell>
          <cell r="T666">
            <v>-1.2078</v>
          </cell>
          <cell r="U666">
            <v>-0.44700000000000001</v>
          </cell>
          <cell r="V666">
            <v>0.12280000000000001</v>
          </cell>
        </row>
        <row r="688">
          <cell r="C688">
            <v>-0.25679999999999997</v>
          </cell>
          <cell r="D688">
            <v>-0.64129999999999998</v>
          </cell>
          <cell r="E688">
            <v>-0.53739999999999999</v>
          </cell>
          <cell r="F688">
            <v>-0.65339999999999998</v>
          </cell>
          <cell r="G688">
            <v>-0.52839999999999998</v>
          </cell>
          <cell r="H688">
            <v>-0.81430000000000002</v>
          </cell>
          <cell r="I688">
            <v>-0.35859999999999997</v>
          </cell>
          <cell r="J688">
            <v>-0.71799999999999997</v>
          </cell>
          <cell r="K688">
            <v>-0.68610000000000004</v>
          </cell>
          <cell r="L688">
            <v>-1.0222</v>
          </cell>
          <cell r="M688">
            <v>-0.4904</v>
          </cell>
          <cell r="N688">
            <v>-1.0206</v>
          </cell>
          <cell r="O688">
            <v>0.52700000000000002</v>
          </cell>
          <cell r="P688">
            <v>-0.20030000000000001</v>
          </cell>
          <cell r="Q688">
            <v>-0.70609999999999995</v>
          </cell>
          <cell r="R688">
            <v>-0.16289999999999999</v>
          </cell>
          <cell r="S688">
            <v>0.39679999999999999</v>
          </cell>
          <cell r="T688">
            <v>-0.28239999999999998</v>
          </cell>
          <cell r="U688">
            <v>-0.37409999999999999</v>
          </cell>
          <cell r="V688">
            <v>-0.3362</v>
          </cell>
        </row>
        <row r="704">
          <cell r="C704">
            <v>-1.1117999999999999</v>
          </cell>
          <cell r="D704">
            <v>-1.6597</v>
          </cell>
          <cell r="E704">
            <v>-1.7931999999999999</v>
          </cell>
          <cell r="F704">
            <v>-2.0548000000000002</v>
          </cell>
          <cell r="G704">
            <v>-0.81430000000000002</v>
          </cell>
          <cell r="H704">
            <v>1.048</v>
          </cell>
          <cell r="I704">
            <v>-1.5993999999999999</v>
          </cell>
          <cell r="J704">
            <v>-1.2676000000000001</v>
          </cell>
          <cell r="K704">
            <v>-0.48320000000000002</v>
          </cell>
          <cell r="L704">
            <v>-1.7201</v>
          </cell>
          <cell r="M704">
            <v>1.3519000000000001</v>
          </cell>
          <cell r="N704">
            <v>0.3019</v>
          </cell>
          <cell r="O704">
            <v>-1.0448</v>
          </cell>
          <cell r="P704">
            <v>-0.53810000000000002</v>
          </cell>
          <cell r="Q704">
            <v>-0.73719999999999997</v>
          </cell>
          <cell r="R704">
            <v>-1.9574</v>
          </cell>
          <cell r="S704">
            <v>-0.36399999999999999</v>
          </cell>
          <cell r="T704">
            <v>-0.54159999999999997</v>
          </cell>
          <cell r="U704">
            <v>-0.41520000000000001</v>
          </cell>
          <cell r="V704">
            <v>-1.4927999999999999</v>
          </cell>
        </row>
        <row r="708">
          <cell r="C708">
            <v>0.52049999999999996</v>
          </cell>
          <cell r="D708">
            <v>0.97570000000000001</v>
          </cell>
          <cell r="E708">
            <v>0.82399999999999995</v>
          </cell>
          <cell r="F708">
            <v>-0.31219999999999998</v>
          </cell>
          <cell r="G708">
            <v>0.153</v>
          </cell>
          <cell r="H708">
            <v>0.88180000000000003</v>
          </cell>
          <cell r="I708">
            <v>-0.39360000000000001</v>
          </cell>
          <cell r="J708">
            <v>-0.30980000000000002</v>
          </cell>
          <cell r="K708">
            <v>0.61280000000000001</v>
          </cell>
          <cell r="L708">
            <v>-0.82679999999999998</v>
          </cell>
          <cell r="M708">
            <v>-1.9870000000000001</v>
          </cell>
          <cell r="N708">
            <v>-7.8899999999999998E-2</v>
          </cell>
          <cell r="O708">
            <v>-0.36709999999999998</v>
          </cell>
          <cell r="P708">
            <v>-1.1812</v>
          </cell>
          <cell r="Q708">
            <v>-1.8306</v>
          </cell>
          <cell r="R708">
            <v>-4.1369999999999996</v>
          </cell>
          <cell r="S708">
            <v>0.39939999999999998</v>
          </cell>
          <cell r="T708">
            <v>-0.75290000000000001</v>
          </cell>
          <cell r="U708">
            <v>-1.3463000000000001</v>
          </cell>
          <cell r="V708">
            <v>-1.3268</v>
          </cell>
        </row>
        <row r="717">
          <cell r="C717">
            <v>-0.4965</v>
          </cell>
          <cell r="D717">
            <v>-0.39029999999999998</v>
          </cell>
          <cell r="E717">
            <v>-0.78159999999999996</v>
          </cell>
          <cell r="F717">
            <v>-0.92130000000000001</v>
          </cell>
          <cell r="G717">
            <v>-1.2330000000000001</v>
          </cell>
          <cell r="H717">
            <v>-0.57250000000000001</v>
          </cell>
          <cell r="I717">
            <v>-1.5035000000000001</v>
          </cell>
          <cell r="J717">
            <v>-1.4156</v>
          </cell>
          <cell r="K717">
            <v>-1.5309999999999999</v>
          </cell>
          <cell r="L717">
            <v>-1.2181999999999999</v>
          </cell>
          <cell r="M717">
            <v>-0.99539999999999995</v>
          </cell>
          <cell r="N717">
            <v>-1.988</v>
          </cell>
          <cell r="O717">
            <v>1.4066000000000001</v>
          </cell>
          <cell r="P717">
            <v>0.54369999999999996</v>
          </cell>
          <cell r="Q717">
            <v>-2.5672000000000001</v>
          </cell>
          <cell r="R717">
            <v>-0.1195</v>
          </cell>
          <cell r="S717">
            <v>0.44490000000000002</v>
          </cell>
          <cell r="T717">
            <v>0.9224</v>
          </cell>
          <cell r="U717">
            <v>-0.95930000000000004</v>
          </cell>
          <cell r="V717">
            <v>-0.50180000000000002</v>
          </cell>
        </row>
        <row r="730">
          <cell r="C730">
            <v>1.4476</v>
          </cell>
          <cell r="D730">
            <v>0.6915</v>
          </cell>
          <cell r="E730">
            <v>0.49309999999999998</v>
          </cell>
          <cell r="F730">
            <v>0.23380000000000001</v>
          </cell>
          <cell r="G730">
            <v>1.6294999999999999</v>
          </cell>
          <cell r="H730">
            <v>0.75119999999999998</v>
          </cell>
          <cell r="I730">
            <v>0.92620000000000002</v>
          </cell>
          <cell r="J730">
            <v>0.53410000000000002</v>
          </cell>
          <cell r="K730">
            <v>-0.31630000000000003</v>
          </cell>
          <cell r="L730">
            <v>0.37480000000000002</v>
          </cell>
          <cell r="M730">
            <v>-0.4965</v>
          </cell>
          <cell r="N730">
            <v>0.65500000000000003</v>
          </cell>
          <cell r="O730">
            <v>-0.18790000000000001</v>
          </cell>
          <cell r="P730">
            <v>8.3000000000000004E-2</v>
          </cell>
          <cell r="Q730">
            <v>0.2893</v>
          </cell>
          <cell r="R730">
            <v>-3.3399999999999999E-2</v>
          </cell>
          <cell r="S730">
            <v>0.43659999999999999</v>
          </cell>
          <cell r="T730">
            <v>0.33779999999999999</v>
          </cell>
          <cell r="U730">
            <v>-0.23150000000000001</v>
          </cell>
          <cell r="V730">
            <v>-0.17219999999999999</v>
          </cell>
        </row>
        <row r="734">
          <cell r="C734">
            <v>-0.48899999999999999</v>
          </cell>
          <cell r="D734">
            <v>-1.1373</v>
          </cell>
          <cell r="E734">
            <v>-1.3658999999999999</v>
          </cell>
          <cell r="F734">
            <v>-0.189</v>
          </cell>
          <cell r="G734">
            <v>-1.3982000000000001</v>
          </cell>
          <cell r="H734">
            <v>-1.3428</v>
          </cell>
          <cell r="I734">
            <v>-1.2374000000000001</v>
          </cell>
          <cell r="J734">
            <v>-1.0825</v>
          </cell>
          <cell r="K734">
            <v>-1.7858000000000001</v>
          </cell>
          <cell r="L734">
            <v>-2.5499999999999998</v>
          </cell>
          <cell r="M734">
            <v>-6.8199999999999997E-2</v>
          </cell>
          <cell r="N734">
            <v>-1.6138999999999999</v>
          </cell>
          <cell r="O734">
            <v>2.1922000000000001</v>
          </cell>
          <cell r="P734">
            <v>-0.1903</v>
          </cell>
          <cell r="Q734">
            <v>-2.3054999999999999</v>
          </cell>
          <cell r="R734">
            <v>0.91059999999999997</v>
          </cell>
          <cell r="S734">
            <v>-0.2681</v>
          </cell>
          <cell r="T734">
            <v>-0.81620000000000004</v>
          </cell>
          <cell r="U734">
            <v>-0.45800000000000002</v>
          </cell>
          <cell r="V734">
            <v>-0.42499999999999999</v>
          </cell>
        </row>
        <row r="737">
          <cell r="C737">
            <v>1.4832000000000001</v>
          </cell>
          <cell r="D737">
            <v>0.82069999999999999</v>
          </cell>
          <cell r="E737">
            <v>7.3800000000000004E-2</v>
          </cell>
          <cell r="F737">
            <v>0.44140000000000001</v>
          </cell>
          <cell r="G737">
            <v>1.169</v>
          </cell>
          <cell r="H737">
            <v>0.55320000000000003</v>
          </cell>
          <cell r="I737">
            <v>0.57869999999999999</v>
          </cell>
          <cell r="J737">
            <v>0.7853</v>
          </cell>
          <cell r="K737">
            <v>1.1517999999999999</v>
          </cell>
          <cell r="L737">
            <v>0.16450000000000001</v>
          </cell>
          <cell r="M737">
            <v>-0.26440000000000002</v>
          </cell>
          <cell r="N737">
            <v>0.84709999999999996</v>
          </cell>
          <cell r="O737">
            <v>0.34970000000000001</v>
          </cell>
          <cell r="P737">
            <v>-0.63490000000000002</v>
          </cell>
          <cell r="Q737">
            <v>0.67449999999999999</v>
          </cell>
          <cell r="R737">
            <v>-1.21E-2</v>
          </cell>
          <cell r="S737">
            <v>0.27260000000000001</v>
          </cell>
          <cell r="T737">
            <v>-0.2145</v>
          </cell>
          <cell r="U737">
            <v>-0.1971</v>
          </cell>
          <cell r="V737">
            <v>1.8200000000000001E-2</v>
          </cell>
        </row>
        <row r="740">
          <cell r="C740">
            <v>1.7715000000000001</v>
          </cell>
          <cell r="D740">
            <v>0.56230000000000002</v>
          </cell>
          <cell r="E740">
            <v>1.0203</v>
          </cell>
          <cell r="F740">
            <v>0.1341</v>
          </cell>
          <cell r="G740">
            <v>2.0522</v>
          </cell>
          <cell r="H740">
            <v>0.83350000000000002</v>
          </cell>
          <cell r="I740">
            <v>2.3895</v>
          </cell>
          <cell r="J740">
            <v>1.3255999999999999</v>
          </cell>
          <cell r="K740">
            <v>1.8616999999999999</v>
          </cell>
          <cell r="L740">
            <v>1.1836</v>
          </cell>
          <cell r="M740">
            <v>-1.5302</v>
          </cell>
          <cell r="N740">
            <v>1.4069</v>
          </cell>
          <cell r="O740">
            <v>-0.34399999999999997</v>
          </cell>
          <cell r="P740">
            <v>-0.33510000000000001</v>
          </cell>
          <cell r="Q740">
            <v>0.75970000000000004</v>
          </cell>
          <cell r="R740">
            <v>-0.18629999999999999</v>
          </cell>
          <cell r="S740">
            <v>0.22339999999999999</v>
          </cell>
          <cell r="T740">
            <v>0.2908</v>
          </cell>
          <cell r="U740">
            <v>-1.9255</v>
          </cell>
          <cell r="V740">
            <v>-1.5772999999999999</v>
          </cell>
        </row>
        <row r="741">
          <cell r="C741">
            <v>-3.0788000000000002</v>
          </cell>
          <cell r="D741">
            <v>-0.60809999999999997</v>
          </cell>
          <cell r="E741">
            <v>-1.2787999999999999</v>
          </cell>
          <cell r="F741">
            <v>-0.94269999999999998</v>
          </cell>
          <cell r="G741">
            <v>-2.1461000000000001</v>
          </cell>
          <cell r="H741">
            <v>-1.5492999999999999</v>
          </cell>
          <cell r="I741">
            <v>-2.1038000000000001</v>
          </cell>
          <cell r="J741">
            <v>-2.3249</v>
          </cell>
          <cell r="K741">
            <v>-3.5857999999999999</v>
          </cell>
          <cell r="L741">
            <v>-2.5903999999999998</v>
          </cell>
          <cell r="M741">
            <v>0.82340000000000002</v>
          </cell>
          <cell r="N741">
            <v>-3.5587</v>
          </cell>
          <cell r="O741">
            <v>1.0150999999999999</v>
          </cell>
          <cell r="P741">
            <v>2.6475</v>
          </cell>
          <cell r="Q741">
            <v>-3.1091000000000002</v>
          </cell>
          <cell r="R741">
            <v>1.2965</v>
          </cell>
          <cell r="S741">
            <v>-0.97160000000000002</v>
          </cell>
          <cell r="T741">
            <v>-1.4601999999999999</v>
          </cell>
          <cell r="U741">
            <v>-0.42380000000000001</v>
          </cell>
          <cell r="V741">
            <v>-0.19270000000000001</v>
          </cell>
        </row>
        <row r="742">
          <cell r="C742">
            <v>-6.5600000000000006E-2</v>
          </cell>
          <cell r="D742">
            <v>-0.76349999999999996</v>
          </cell>
          <cell r="E742">
            <v>-0.83220000000000005</v>
          </cell>
          <cell r="F742">
            <v>-0.65139999999999998</v>
          </cell>
          <cell r="G742">
            <v>-0.84240000000000004</v>
          </cell>
          <cell r="H742">
            <v>-0.78639999999999999</v>
          </cell>
          <cell r="I742">
            <v>-0.88229999999999997</v>
          </cell>
          <cell r="J742">
            <v>-0.78879999999999995</v>
          </cell>
          <cell r="K742">
            <v>-0.79630000000000001</v>
          </cell>
          <cell r="L742">
            <v>-1.1407</v>
          </cell>
          <cell r="M742">
            <v>-0.86739999999999995</v>
          </cell>
          <cell r="N742">
            <v>-1.0510999999999999</v>
          </cell>
          <cell r="O742">
            <v>-0.27560000000000001</v>
          </cell>
          <cell r="P742">
            <v>-0.52159999999999995</v>
          </cell>
          <cell r="Q742">
            <v>-1.3225</v>
          </cell>
          <cell r="R742">
            <v>-0.24490000000000001</v>
          </cell>
          <cell r="S742">
            <v>0.57110000000000005</v>
          </cell>
          <cell r="T742">
            <v>0.19089999999999999</v>
          </cell>
          <cell r="U742">
            <v>2.7000000000000001E-3</v>
          </cell>
          <cell r="V742">
            <v>-0.5867</v>
          </cell>
        </row>
        <row r="748">
          <cell r="C748">
            <v>-1.1565000000000001</v>
          </cell>
          <cell r="D748">
            <v>-1.2677</v>
          </cell>
          <cell r="E748">
            <v>-0.9506</v>
          </cell>
          <cell r="F748">
            <v>-0.13469999999999999</v>
          </cell>
          <cell r="G748">
            <v>-1.0310999999999999</v>
          </cell>
          <cell r="H748">
            <v>-1.8266</v>
          </cell>
          <cell r="I748">
            <v>-1.3436999999999999</v>
          </cell>
          <cell r="J748">
            <v>-1.0415000000000001</v>
          </cell>
          <cell r="K748">
            <v>-0.40899999999999997</v>
          </cell>
          <cell r="L748">
            <v>-1.4881</v>
          </cell>
          <cell r="M748">
            <v>-0.17979999999999999</v>
          </cell>
          <cell r="N748">
            <v>-0.17180000000000001</v>
          </cell>
          <cell r="O748">
            <v>1.7437</v>
          </cell>
          <cell r="P748">
            <v>0.62629999999999997</v>
          </cell>
          <cell r="Q748">
            <v>-1.2213000000000001</v>
          </cell>
          <cell r="R748">
            <v>1.694</v>
          </cell>
          <cell r="S748">
            <v>0.57130000000000003</v>
          </cell>
          <cell r="T748">
            <v>-1.7975000000000001</v>
          </cell>
          <cell r="U748">
            <v>-0.55689999999999995</v>
          </cell>
          <cell r="V748">
            <v>-0.8266</v>
          </cell>
        </row>
        <row r="753">
          <cell r="C753">
            <v>7.2800000000000004E-2</v>
          </cell>
          <cell r="D753">
            <v>-6.7799999999999999E-2</v>
          </cell>
          <cell r="E753">
            <v>0.30370000000000003</v>
          </cell>
          <cell r="F753">
            <v>-2.0310999999999999</v>
          </cell>
          <cell r="G753">
            <v>-1.194</v>
          </cell>
          <cell r="H753">
            <v>0.69340000000000002</v>
          </cell>
          <cell r="I753">
            <v>-1.3275999999999999</v>
          </cell>
          <cell r="J753">
            <v>-1.5613999999999999</v>
          </cell>
          <cell r="K753">
            <v>-1.1140000000000001</v>
          </cell>
          <cell r="L753">
            <v>-0.72289999999999999</v>
          </cell>
          <cell r="M753">
            <v>-0.63170000000000004</v>
          </cell>
          <cell r="N753">
            <v>-0.95379999999999998</v>
          </cell>
          <cell r="O753">
            <v>-1.0004</v>
          </cell>
          <cell r="P753">
            <v>2.1171000000000002</v>
          </cell>
          <cell r="Q753">
            <v>-3.1964000000000001</v>
          </cell>
          <cell r="R753">
            <v>-1.2804</v>
          </cell>
          <cell r="S753">
            <v>-1.877</v>
          </cell>
          <cell r="T753">
            <v>-0.52</v>
          </cell>
          <cell r="U753">
            <v>-2.4352</v>
          </cell>
          <cell r="V753">
            <v>-2.6406999999999998</v>
          </cell>
        </row>
        <row r="754">
          <cell r="C754">
            <v>1.2372000000000001</v>
          </cell>
          <cell r="D754">
            <v>-0.57140000000000002</v>
          </cell>
          <cell r="E754">
            <v>-0.78859999999999997</v>
          </cell>
          <cell r="F754">
            <v>2.7113999999999998</v>
          </cell>
          <cell r="G754">
            <v>1.1807000000000001</v>
          </cell>
          <cell r="H754">
            <v>-0.46289999999999998</v>
          </cell>
          <cell r="I754">
            <v>1.8489</v>
          </cell>
          <cell r="J754">
            <v>2.7269999999999999</v>
          </cell>
          <cell r="K754">
            <v>0.42249999999999999</v>
          </cell>
          <cell r="L754">
            <v>0.35399999999999998</v>
          </cell>
          <cell r="M754">
            <v>2.3807999999999998</v>
          </cell>
          <cell r="N754">
            <v>2.4175</v>
          </cell>
          <cell r="O754">
            <v>0.22770000000000001</v>
          </cell>
          <cell r="P754">
            <v>0.59360000000000002</v>
          </cell>
          <cell r="Q754">
            <v>2.6067999999999998</v>
          </cell>
          <cell r="R754">
            <v>2.0849000000000002</v>
          </cell>
          <cell r="S754">
            <v>-0.56589999999999996</v>
          </cell>
          <cell r="T754">
            <v>1.2858000000000001</v>
          </cell>
          <cell r="U754">
            <v>1.9987999999999999</v>
          </cell>
          <cell r="V754">
            <v>2.4502999999999999</v>
          </cell>
        </row>
        <row r="759">
          <cell r="C759">
            <v>-1.4094</v>
          </cell>
          <cell r="D759">
            <v>-0.7026</v>
          </cell>
          <cell r="E759">
            <v>-0.13980000000000001</v>
          </cell>
          <cell r="F759">
            <v>-0.88019999999999998</v>
          </cell>
          <cell r="G759">
            <v>-0.62080000000000002</v>
          </cell>
          <cell r="H759">
            <v>-0.75970000000000004</v>
          </cell>
          <cell r="I759">
            <v>-1.3368</v>
          </cell>
          <cell r="J759">
            <v>-0.3574</v>
          </cell>
          <cell r="K759">
            <v>-1.3340000000000001</v>
          </cell>
          <cell r="L759">
            <v>-0.79630000000000001</v>
          </cell>
          <cell r="M759">
            <v>-0.45519999999999999</v>
          </cell>
          <cell r="N759">
            <v>-0.93600000000000005</v>
          </cell>
          <cell r="O759">
            <v>0.14230000000000001</v>
          </cell>
          <cell r="P759">
            <v>0.74060000000000004</v>
          </cell>
          <cell r="Q759">
            <v>-1.5701000000000001</v>
          </cell>
          <cell r="R759">
            <v>0.48010000000000003</v>
          </cell>
          <cell r="S759">
            <v>0.2787</v>
          </cell>
          <cell r="T759">
            <v>-0.45619999999999999</v>
          </cell>
          <cell r="U759">
            <v>-0.35170000000000001</v>
          </cell>
          <cell r="V759">
            <v>-0.2858</v>
          </cell>
        </row>
        <row r="769">
          <cell r="C769">
            <v>2.5798000000000001</v>
          </cell>
          <cell r="D769">
            <v>1.571</v>
          </cell>
          <cell r="E769">
            <v>0.22889999999999999</v>
          </cell>
          <cell r="F769">
            <v>0.92120000000000002</v>
          </cell>
          <cell r="G769">
            <v>-0.69810000000000005</v>
          </cell>
          <cell r="H769">
            <v>2.3153000000000001</v>
          </cell>
          <cell r="I769">
            <v>0.66310000000000002</v>
          </cell>
          <cell r="J769">
            <v>1.2384999999999999</v>
          </cell>
          <cell r="K769">
            <v>0.86240000000000006</v>
          </cell>
          <cell r="L769">
            <v>2.3098999999999998</v>
          </cell>
          <cell r="M769">
            <v>0.60450000000000004</v>
          </cell>
          <cell r="N769">
            <v>0.995</v>
          </cell>
          <cell r="O769">
            <v>-0.19980000000000001</v>
          </cell>
          <cell r="P769">
            <v>-0.1431</v>
          </cell>
          <cell r="Q769">
            <v>2.6221000000000001</v>
          </cell>
          <cell r="R769">
            <v>-0.91210000000000002</v>
          </cell>
          <cell r="S769">
            <v>-1.2379</v>
          </cell>
          <cell r="T769">
            <v>-1.2887999999999999</v>
          </cell>
          <cell r="U769">
            <v>8.4000000000000005E-2</v>
          </cell>
          <cell r="V769">
            <v>-0.13869999999999999</v>
          </cell>
        </row>
        <row r="787">
          <cell r="C787">
            <v>2.6461000000000001</v>
          </cell>
          <cell r="D787">
            <v>3.1555</v>
          </cell>
          <cell r="E787">
            <v>2.1171000000000002</v>
          </cell>
          <cell r="F787">
            <v>1.3206</v>
          </cell>
          <cell r="G787">
            <v>4.9615999999999998</v>
          </cell>
          <cell r="H787">
            <v>3.2528999999999999</v>
          </cell>
          <cell r="I787">
            <v>3.0312999999999999</v>
          </cell>
          <cell r="J787">
            <v>4.2404000000000002</v>
          </cell>
          <cell r="K787">
            <v>3.5941000000000001</v>
          </cell>
          <cell r="L787">
            <v>2.7141000000000002</v>
          </cell>
          <cell r="M787">
            <v>0.23949999999999999</v>
          </cell>
          <cell r="N787">
            <v>3.3561000000000001</v>
          </cell>
          <cell r="O787">
            <v>-0.4829</v>
          </cell>
          <cell r="P787">
            <v>-0.4476</v>
          </cell>
          <cell r="Q787">
            <v>1.0097</v>
          </cell>
          <cell r="R787">
            <v>1.3653</v>
          </cell>
          <cell r="S787">
            <v>-3.3599999999999998E-2</v>
          </cell>
          <cell r="T787">
            <v>-1.0985</v>
          </cell>
          <cell r="U787">
            <v>-1.4E-3</v>
          </cell>
          <cell r="V787">
            <v>0.34549999999999997</v>
          </cell>
        </row>
        <row r="810">
          <cell r="C810">
            <v>0.1012</v>
          </cell>
          <cell r="D810">
            <v>-0.8669</v>
          </cell>
          <cell r="E810">
            <v>-0.89939999999999998</v>
          </cell>
          <cell r="F810">
            <v>-0.30199999999999999</v>
          </cell>
          <cell r="G810">
            <v>-1.1603000000000001</v>
          </cell>
          <cell r="H810">
            <v>-1.1647000000000001</v>
          </cell>
          <cell r="I810">
            <v>-1.5982000000000001</v>
          </cell>
          <cell r="J810">
            <v>-1.0699000000000001</v>
          </cell>
          <cell r="K810">
            <v>-1.0157</v>
          </cell>
          <cell r="L810">
            <v>-1.8806</v>
          </cell>
          <cell r="M810">
            <v>-1.2821</v>
          </cell>
          <cell r="N810">
            <v>-1.0615000000000001</v>
          </cell>
          <cell r="O810">
            <v>1.8571</v>
          </cell>
          <cell r="P810">
            <v>2.8E-3</v>
          </cell>
          <cell r="Q810">
            <v>-1.2779</v>
          </cell>
          <cell r="R810">
            <v>0.1542</v>
          </cell>
          <cell r="S810">
            <v>1.0928</v>
          </cell>
          <cell r="T810">
            <v>-1.5100000000000001E-2</v>
          </cell>
          <cell r="U810">
            <v>0.90880000000000005</v>
          </cell>
          <cell r="V810">
            <v>0.14280000000000001</v>
          </cell>
        </row>
        <row r="814">
          <cell r="C814">
            <v>0.35870000000000002</v>
          </cell>
          <cell r="D814">
            <v>-0.15049999999999999</v>
          </cell>
          <cell r="E814">
            <v>0.1371</v>
          </cell>
          <cell r="F814">
            <v>-0.12920000000000001</v>
          </cell>
          <cell r="G814">
            <v>0.39600000000000002</v>
          </cell>
          <cell r="H814">
            <v>0.1346</v>
          </cell>
          <cell r="I814">
            <v>0.78890000000000005</v>
          </cell>
          <cell r="J814">
            <v>-5.2299999999999999E-2</v>
          </cell>
          <cell r="K814">
            <v>0.66459999999999997</v>
          </cell>
          <cell r="L814">
            <v>0.28639999999999999</v>
          </cell>
          <cell r="M814">
            <v>0.34250000000000003</v>
          </cell>
          <cell r="N814">
            <v>0.35</v>
          </cell>
          <cell r="O814">
            <v>0.34100000000000003</v>
          </cell>
          <cell r="P814">
            <v>0.3211</v>
          </cell>
          <cell r="Q814">
            <v>0.82479999999999998</v>
          </cell>
          <cell r="R814">
            <v>2.1700000000000001E-2</v>
          </cell>
          <cell r="S814">
            <v>0.25569999999999998</v>
          </cell>
          <cell r="T814">
            <v>0.34379999999999999</v>
          </cell>
          <cell r="U814">
            <v>0.20169999999999999</v>
          </cell>
          <cell r="V814">
            <v>3.4200000000000001E-2</v>
          </cell>
        </row>
        <row r="844">
          <cell r="C844">
            <v>-2.1057000000000001</v>
          </cell>
          <cell r="D844">
            <v>0.2621</v>
          </cell>
          <cell r="E844">
            <v>-0.73329999999999995</v>
          </cell>
          <cell r="F844">
            <v>-0.63280000000000003</v>
          </cell>
          <cell r="G844">
            <v>-1.5273000000000001</v>
          </cell>
          <cell r="H844">
            <v>-4.5281000000000002</v>
          </cell>
          <cell r="I844">
            <v>-0.39300000000000002</v>
          </cell>
          <cell r="J844">
            <v>-1.1966000000000001</v>
          </cell>
          <cell r="K844">
            <v>-1.111</v>
          </cell>
          <cell r="L844">
            <v>-0.1191</v>
          </cell>
          <cell r="M844">
            <v>0.86439999999999995</v>
          </cell>
          <cell r="N844">
            <v>-1.0068999999999999</v>
          </cell>
          <cell r="O844">
            <v>-0.6321</v>
          </cell>
          <cell r="P844">
            <v>0.71560000000000001</v>
          </cell>
          <cell r="Q844">
            <v>-0.5978</v>
          </cell>
          <cell r="R844">
            <v>-1.613</v>
          </cell>
          <cell r="S844">
            <v>-0.48770000000000002</v>
          </cell>
          <cell r="T844">
            <v>-0.37030000000000002</v>
          </cell>
          <cell r="U844">
            <v>-0.49259999999999998</v>
          </cell>
          <cell r="V844">
            <v>0.18770000000000001</v>
          </cell>
        </row>
        <row r="846">
          <cell r="C846">
            <v>-1.1478999999999999</v>
          </cell>
          <cell r="D846">
            <v>-0.57150000000000001</v>
          </cell>
          <cell r="E846">
            <v>0.52039999999999997</v>
          </cell>
          <cell r="F846">
            <v>-0.90720000000000001</v>
          </cell>
          <cell r="G846">
            <v>-0.42030000000000001</v>
          </cell>
          <cell r="H846">
            <v>-0.3553</v>
          </cell>
          <cell r="I846">
            <v>-0.28100000000000003</v>
          </cell>
          <cell r="J846">
            <v>-0.72570000000000001</v>
          </cell>
          <cell r="K846">
            <v>-0.83360000000000001</v>
          </cell>
          <cell r="L846">
            <v>-0.26390000000000002</v>
          </cell>
          <cell r="M846">
            <v>-1.0955999999999999</v>
          </cell>
          <cell r="N846">
            <v>-0.89090000000000003</v>
          </cell>
          <cell r="O846">
            <v>-0.92889999999999995</v>
          </cell>
          <cell r="P846">
            <v>-0.29930000000000001</v>
          </cell>
          <cell r="Q846">
            <v>-1.054</v>
          </cell>
          <cell r="R846">
            <v>-0.56259999999999999</v>
          </cell>
          <cell r="S846">
            <v>0.29270000000000002</v>
          </cell>
          <cell r="T846">
            <v>-0.18690000000000001</v>
          </cell>
          <cell r="U846">
            <v>-0.74080000000000001</v>
          </cell>
          <cell r="V846">
            <v>-0.76280000000000003</v>
          </cell>
        </row>
        <row r="849">
          <cell r="C849">
            <v>2.2214</v>
          </cell>
          <cell r="D849">
            <v>1.2565999999999999</v>
          </cell>
          <cell r="E849">
            <v>0.58379999999999999</v>
          </cell>
          <cell r="F849">
            <v>0.24859999999999999</v>
          </cell>
          <cell r="G849">
            <v>2.0507</v>
          </cell>
          <cell r="H849">
            <v>1.5437000000000001</v>
          </cell>
          <cell r="I849">
            <v>2.3262999999999998</v>
          </cell>
          <cell r="J849">
            <v>0.98350000000000004</v>
          </cell>
          <cell r="K849">
            <v>2.4706999999999999</v>
          </cell>
          <cell r="L849">
            <v>0.89470000000000005</v>
          </cell>
          <cell r="M849">
            <v>-1.5208999999999999</v>
          </cell>
          <cell r="N849">
            <v>0.95030000000000003</v>
          </cell>
          <cell r="O849">
            <v>0.56000000000000005</v>
          </cell>
          <cell r="P849">
            <v>-0.61319999999999997</v>
          </cell>
          <cell r="Q849">
            <v>1.3648</v>
          </cell>
          <cell r="R849">
            <v>-0.27510000000000001</v>
          </cell>
          <cell r="S849">
            <v>0.64980000000000004</v>
          </cell>
          <cell r="T849">
            <v>0.45829999999999999</v>
          </cell>
          <cell r="U849">
            <v>-0.86019999999999996</v>
          </cell>
          <cell r="V849">
            <v>-0.52070000000000005</v>
          </cell>
        </row>
        <row r="858">
          <cell r="C858">
            <v>-0.51</v>
          </cell>
          <cell r="D858">
            <v>-0.97970000000000002</v>
          </cell>
          <cell r="E858">
            <v>-0.50629999999999997</v>
          </cell>
          <cell r="F858">
            <v>-0.2712</v>
          </cell>
          <cell r="G858">
            <v>0.24210000000000001</v>
          </cell>
          <cell r="H858">
            <v>-0.90139999999999998</v>
          </cell>
          <cell r="I858">
            <v>-0.95040000000000002</v>
          </cell>
          <cell r="J858">
            <v>-0.38190000000000002</v>
          </cell>
          <cell r="K858">
            <v>-0.28220000000000001</v>
          </cell>
          <cell r="L858">
            <v>-1.1423000000000001</v>
          </cell>
          <cell r="M858">
            <v>-1.2402</v>
          </cell>
          <cell r="N858">
            <v>-0.52339999999999998</v>
          </cell>
          <cell r="O858">
            <v>0.24429999999999999</v>
          </cell>
          <cell r="P858">
            <v>-0.35809999999999997</v>
          </cell>
          <cell r="Q858">
            <v>-1.3540000000000001</v>
          </cell>
          <cell r="R858">
            <v>0.1462</v>
          </cell>
          <cell r="S858">
            <v>0.59279999999999999</v>
          </cell>
          <cell r="T858">
            <v>-0.75939999999999996</v>
          </cell>
          <cell r="U858">
            <v>-0.6139</v>
          </cell>
          <cell r="V858">
            <v>-0.48749999999999999</v>
          </cell>
        </row>
        <row r="863">
          <cell r="C863">
            <v>-0.40649999999999997</v>
          </cell>
          <cell r="D863">
            <v>-0.99270000000000003</v>
          </cell>
          <cell r="E863">
            <v>-1.1359999999999999</v>
          </cell>
          <cell r="F863">
            <v>0.18179999999999999</v>
          </cell>
          <cell r="G863">
            <v>-0.40279999999999999</v>
          </cell>
          <cell r="H863">
            <v>-1.1261000000000001</v>
          </cell>
          <cell r="I863">
            <v>-0.73909999999999998</v>
          </cell>
          <cell r="J863">
            <v>-7.9000000000000008E-3</v>
          </cell>
          <cell r="K863">
            <v>-0.5887</v>
          </cell>
          <cell r="L863">
            <v>-1.0671999999999999</v>
          </cell>
          <cell r="M863">
            <v>-0.53569999999999995</v>
          </cell>
          <cell r="N863">
            <v>-0.2646</v>
          </cell>
          <cell r="O863">
            <v>-0.4163</v>
          </cell>
          <cell r="P863">
            <v>-1.1142000000000001</v>
          </cell>
          <cell r="Q863">
            <v>-1.0987</v>
          </cell>
          <cell r="R863">
            <v>0.44479999999999997</v>
          </cell>
          <cell r="S863">
            <v>0.86339999999999995</v>
          </cell>
          <cell r="T863">
            <v>-0.58620000000000005</v>
          </cell>
          <cell r="U863">
            <v>-0.70689999999999997</v>
          </cell>
          <cell r="V863">
            <v>0.123</v>
          </cell>
        </row>
        <row r="865">
          <cell r="C865">
            <v>-2.0482</v>
          </cell>
          <cell r="D865">
            <v>-2.3E-2</v>
          </cell>
          <cell r="E865">
            <v>0.51339999999999997</v>
          </cell>
          <cell r="F865">
            <v>-1.6213</v>
          </cell>
          <cell r="G865">
            <v>-1.6538999999999999</v>
          </cell>
          <cell r="H865">
            <v>-0.82920000000000005</v>
          </cell>
          <cell r="I865">
            <v>-1.7277</v>
          </cell>
          <cell r="J865">
            <v>-1.091</v>
          </cell>
          <cell r="K865">
            <v>-2.8452000000000002</v>
          </cell>
          <cell r="L865">
            <v>-1.4034</v>
          </cell>
          <cell r="M865">
            <v>-1.2112000000000001</v>
          </cell>
          <cell r="N865">
            <v>-0.51729999999999998</v>
          </cell>
          <cell r="O865">
            <v>1.1335999999999999</v>
          </cell>
          <cell r="P865">
            <v>0.91059999999999997</v>
          </cell>
          <cell r="Q865">
            <v>0.43590000000000001</v>
          </cell>
          <cell r="R865">
            <v>-0.2291</v>
          </cell>
          <cell r="S865">
            <v>-0.70960000000000001</v>
          </cell>
          <cell r="T865">
            <v>0.82720000000000005</v>
          </cell>
          <cell r="U865">
            <v>-2.2042999999999999</v>
          </cell>
          <cell r="V865">
            <v>-2.2839</v>
          </cell>
        </row>
        <row r="867">
          <cell r="C867">
            <v>2.1606000000000001</v>
          </cell>
          <cell r="D867">
            <v>1.6342000000000001</v>
          </cell>
          <cell r="E867">
            <v>2.6818</v>
          </cell>
          <cell r="F867">
            <v>-0.56530000000000002</v>
          </cell>
          <cell r="G867">
            <v>1.5330999999999999</v>
          </cell>
          <cell r="H867">
            <v>1.8027</v>
          </cell>
          <cell r="I867">
            <v>1.2497</v>
          </cell>
          <cell r="J867">
            <v>0.42520000000000002</v>
          </cell>
          <cell r="K867">
            <v>2.5383</v>
          </cell>
          <cell r="L867">
            <v>2.7372000000000001</v>
          </cell>
          <cell r="M867">
            <v>-0.99750000000000005</v>
          </cell>
          <cell r="N867">
            <v>0.65149999999999997</v>
          </cell>
          <cell r="O867">
            <v>-0.54010000000000002</v>
          </cell>
          <cell r="P867">
            <v>-0.5998</v>
          </cell>
          <cell r="Q867">
            <v>0.56030000000000002</v>
          </cell>
          <cell r="R867">
            <v>-1.8624000000000001</v>
          </cell>
          <cell r="S867">
            <v>-1.611</v>
          </cell>
          <cell r="T867">
            <v>0.16619999999999999</v>
          </cell>
          <cell r="U867">
            <v>-2.6191</v>
          </cell>
          <cell r="V867">
            <v>-1.4979</v>
          </cell>
        </row>
        <row r="874">
          <cell r="C874">
            <v>0.17499999999999999</v>
          </cell>
          <cell r="D874">
            <v>-0.77349999999999997</v>
          </cell>
          <cell r="E874">
            <v>-1.3495999999999999</v>
          </cell>
          <cell r="F874">
            <v>-0.42330000000000001</v>
          </cell>
          <cell r="G874">
            <v>-0.75039999999999996</v>
          </cell>
          <cell r="H874">
            <v>-1.0431999999999999</v>
          </cell>
          <cell r="I874">
            <v>-0.4995</v>
          </cell>
          <cell r="J874">
            <v>-0.68049999999999999</v>
          </cell>
          <cell r="K874">
            <v>-1.4226000000000001</v>
          </cell>
          <cell r="L874">
            <v>-1.2605999999999999</v>
          </cell>
          <cell r="M874">
            <v>-0.30230000000000001</v>
          </cell>
          <cell r="N874">
            <v>-1.4280999999999999</v>
          </cell>
          <cell r="O874">
            <v>1.3233999999999999</v>
          </cell>
          <cell r="P874">
            <v>0.95779999999999998</v>
          </cell>
          <cell r="Q874">
            <v>-1.7695000000000001</v>
          </cell>
          <cell r="R874">
            <v>0.83660000000000001</v>
          </cell>
          <cell r="S874">
            <v>0.1158</v>
          </cell>
          <cell r="T874">
            <v>-0.2157</v>
          </cell>
          <cell r="U874">
            <v>0.2253</v>
          </cell>
          <cell r="V874">
            <v>-0.80079999999999996</v>
          </cell>
        </row>
        <row r="889">
          <cell r="C889">
            <v>2.1398999999999999</v>
          </cell>
          <cell r="D889">
            <v>1.0117</v>
          </cell>
          <cell r="E889">
            <v>0.1618</v>
          </cell>
          <cell r="F889">
            <v>-0.16370000000000001</v>
          </cell>
          <cell r="G889">
            <v>2.4908999999999999</v>
          </cell>
          <cell r="H889">
            <v>1.5710999999999999</v>
          </cell>
          <cell r="I889">
            <v>2.4434999999999998</v>
          </cell>
          <cell r="J889">
            <v>0.58860000000000001</v>
          </cell>
          <cell r="K889">
            <v>3.2117</v>
          </cell>
          <cell r="L889">
            <v>1.7058</v>
          </cell>
          <cell r="M889">
            <v>-2.0813000000000001</v>
          </cell>
          <cell r="N889">
            <v>0.6956</v>
          </cell>
          <cell r="O889">
            <v>-2.0872000000000002</v>
          </cell>
          <cell r="P889">
            <v>-0.71330000000000005</v>
          </cell>
          <cell r="Q889">
            <v>-0.37190000000000001</v>
          </cell>
          <cell r="R889">
            <v>-0.77429999999999999</v>
          </cell>
          <cell r="S889">
            <v>0.41</v>
          </cell>
          <cell r="T889">
            <v>-1.292</v>
          </cell>
          <cell r="U889">
            <v>-0.59209999999999996</v>
          </cell>
          <cell r="V889">
            <v>-2.1126999999999998</v>
          </cell>
        </row>
        <row r="892">
          <cell r="C892">
            <v>1.7053</v>
          </cell>
          <cell r="D892">
            <v>1.7290000000000001</v>
          </cell>
          <cell r="E892">
            <v>1.6285000000000001</v>
          </cell>
          <cell r="F892">
            <v>0.19939999999999999</v>
          </cell>
          <cell r="G892">
            <v>1.3893</v>
          </cell>
          <cell r="H892">
            <v>1.6639999999999999</v>
          </cell>
          <cell r="I892">
            <v>1.1883999999999999</v>
          </cell>
          <cell r="J892">
            <v>0.64</v>
          </cell>
          <cell r="K892">
            <v>2.7471999999999999</v>
          </cell>
          <cell r="L892">
            <v>2.3843000000000001</v>
          </cell>
          <cell r="M892">
            <v>-1.1035999999999999</v>
          </cell>
          <cell r="N892">
            <v>0.85440000000000005</v>
          </cell>
          <cell r="O892">
            <v>-1.3593999999999999</v>
          </cell>
          <cell r="P892">
            <v>-1.4300999999999999</v>
          </cell>
          <cell r="Q892">
            <v>1.2533000000000001</v>
          </cell>
          <cell r="R892">
            <v>-0.52239999999999998</v>
          </cell>
          <cell r="S892">
            <v>-5.6800000000000003E-2</v>
          </cell>
          <cell r="T892">
            <v>-0.90259999999999996</v>
          </cell>
          <cell r="U892">
            <v>-8.5099999999999995E-2</v>
          </cell>
          <cell r="V892">
            <v>-1.8700000000000001E-2</v>
          </cell>
        </row>
        <row r="904">
          <cell r="C904">
            <v>-0.52029999999999998</v>
          </cell>
          <cell r="D904">
            <v>-1.0786</v>
          </cell>
          <cell r="E904">
            <v>-0.9415</v>
          </cell>
          <cell r="F904">
            <v>0.23230000000000001</v>
          </cell>
          <cell r="G904">
            <v>-0.55530000000000002</v>
          </cell>
          <cell r="H904">
            <v>-1.1161000000000001</v>
          </cell>
          <cell r="I904">
            <v>-0.66180000000000005</v>
          </cell>
          <cell r="J904">
            <v>-0.125</v>
          </cell>
          <cell r="K904">
            <v>-0.80600000000000005</v>
          </cell>
          <cell r="L904">
            <v>-1.1331</v>
          </cell>
          <cell r="M904">
            <v>-6.8000000000000005E-2</v>
          </cell>
          <cell r="N904">
            <v>-8.2900000000000001E-2</v>
          </cell>
          <cell r="O904">
            <v>0.25619999999999998</v>
          </cell>
          <cell r="P904">
            <v>-0.55900000000000005</v>
          </cell>
          <cell r="Q904">
            <v>-0.77310000000000001</v>
          </cell>
          <cell r="R904">
            <v>0.74650000000000005</v>
          </cell>
          <cell r="S904">
            <v>0.34339999999999998</v>
          </cell>
          <cell r="T904">
            <v>-0.20130000000000001</v>
          </cell>
          <cell r="U904">
            <v>4.7500000000000001E-2</v>
          </cell>
          <cell r="V904">
            <v>0.27600000000000002</v>
          </cell>
        </row>
        <row r="908">
          <cell r="C908">
            <v>0.46100000000000002</v>
          </cell>
          <cell r="D908">
            <v>-0.49880000000000002</v>
          </cell>
          <cell r="E908">
            <v>0.41410000000000002</v>
          </cell>
          <cell r="F908">
            <v>1.9712000000000001</v>
          </cell>
          <cell r="G908">
            <v>2.1166999999999998</v>
          </cell>
          <cell r="H908">
            <v>1.4200000000000001E-2</v>
          </cell>
          <cell r="I908">
            <v>3.2395999999999998</v>
          </cell>
          <cell r="J908">
            <v>2.0144000000000002</v>
          </cell>
          <cell r="K908">
            <v>-0.33160000000000001</v>
          </cell>
          <cell r="L908">
            <v>0.49099999999999999</v>
          </cell>
          <cell r="M908">
            <v>0.92720000000000002</v>
          </cell>
          <cell r="N908">
            <v>0.95189999999999997</v>
          </cell>
          <cell r="O908">
            <v>0.40860000000000002</v>
          </cell>
          <cell r="P908">
            <v>-0.71279999999999999</v>
          </cell>
          <cell r="Q908">
            <v>1.9930000000000001</v>
          </cell>
          <cell r="R908">
            <v>1.3362000000000001</v>
          </cell>
          <cell r="S908">
            <v>-0.1056</v>
          </cell>
          <cell r="T908">
            <v>-0.28960000000000002</v>
          </cell>
          <cell r="U908">
            <v>1.0138</v>
          </cell>
          <cell r="V908">
            <v>1.1192</v>
          </cell>
        </row>
        <row r="912">
          <cell r="C912">
            <v>0.16239999999999999</v>
          </cell>
          <cell r="D912">
            <v>-0.47410000000000002</v>
          </cell>
          <cell r="E912">
            <v>-0.18990000000000001</v>
          </cell>
          <cell r="F912">
            <v>-0.66459999999999997</v>
          </cell>
          <cell r="G912">
            <v>2.7900000000000001E-2</v>
          </cell>
          <cell r="H912">
            <v>-0.5151</v>
          </cell>
          <cell r="I912">
            <v>-0.49740000000000001</v>
          </cell>
          <cell r="J912">
            <v>-0.61150000000000004</v>
          </cell>
          <cell r="K912">
            <v>-0.19020000000000001</v>
          </cell>
          <cell r="L912">
            <v>-0.83109999999999995</v>
          </cell>
          <cell r="M912">
            <v>-1.4168000000000001</v>
          </cell>
          <cell r="N912">
            <v>-0.60209999999999997</v>
          </cell>
          <cell r="O912">
            <v>-1.6E-2</v>
          </cell>
          <cell r="P912">
            <v>-0.4929</v>
          </cell>
          <cell r="Q912">
            <v>-0.6401</v>
          </cell>
          <cell r="R912">
            <v>-0.47689999999999999</v>
          </cell>
          <cell r="S912">
            <v>0.1173</v>
          </cell>
          <cell r="T912">
            <v>0.1229</v>
          </cell>
          <cell r="U912">
            <v>-1.3250999999999999</v>
          </cell>
          <cell r="V912">
            <v>-1.0147999999999999</v>
          </cell>
        </row>
        <row r="918">
          <cell r="C918">
            <v>-0.15409999999999999</v>
          </cell>
          <cell r="D918">
            <v>-0.87019999999999997</v>
          </cell>
          <cell r="E918">
            <v>0.84199999999999997</v>
          </cell>
          <cell r="F918">
            <v>-1.6361000000000001</v>
          </cell>
          <cell r="G918">
            <v>-0.98550000000000004</v>
          </cell>
          <cell r="H918">
            <v>-0.83799999999999997</v>
          </cell>
          <cell r="I918">
            <v>-7.6899999999999996E-2</v>
          </cell>
          <cell r="J918">
            <v>-1.6545000000000001</v>
          </cell>
          <cell r="K918">
            <v>-1.3916999999999999</v>
          </cell>
          <cell r="L918">
            <v>0.17599999999999999</v>
          </cell>
          <cell r="M918">
            <v>-2.2052999999999998</v>
          </cell>
          <cell r="N918">
            <v>-1.9363999999999999</v>
          </cell>
          <cell r="O918">
            <v>-0.14680000000000001</v>
          </cell>
          <cell r="P918">
            <v>2.7699999999999999E-2</v>
          </cell>
          <cell r="Q918">
            <v>-2.5084</v>
          </cell>
          <cell r="R918">
            <v>-0.4672</v>
          </cell>
          <cell r="S918">
            <v>-0.64910000000000001</v>
          </cell>
          <cell r="T918">
            <v>-1.3229</v>
          </cell>
          <cell r="U918">
            <v>-1.2198</v>
          </cell>
          <cell r="V918">
            <v>-1.8486</v>
          </cell>
        </row>
        <row r="937">
          <cell r="C937">
            <v>-0.2031</v>
          </cell>
          <cell r="D937">
            <v>-0.26250000000000001</v>
          </cell>
          <cell r="E937">
            <v>0.30180000000000001</v>
          </cell>
          <cell r="F937">
            <v>-0.45519999999999999</v>
          </cell>
          <cell r="G937">
            <v>-0.14030000000000001</v>
          </cell>
          <cell r="H937">
            <v>-7.17E-2</v>
          </cell>
          <cell r="I937">
            <v>1.2667999999999999</v>
          </cell>
          <cell r="J937">
            <v>0.41199999999999998</v>
          </cell>
          <cell r="K937">
            <v>2.7847</v>
          </cell>
          <cell r="L937">
            <v>1.2748999999999999</v>
          </cell>
          <cell r="M937">
            <v>0.30880000000000002</v>
          </cell>
          <cell r="N937">
            <v>1.4108000000000001</v>
          </cell>
          <cell r="O937">
            <v>0.1173</v>
          </cell>
          <cell r="P937">
            <v>0.12970000000000001</v>
          </cell>
          <cell r="Q937">
            <v>2.9698000000000002</v>
          </cell>
          <cell r="R937">
            <v>2.35E-2</v>
          </cell>
          <cell r="S937">
            <v>-0.1583</v>
          </cell>
          <cell r="T937">
            <v>0.24679999999999999</v>
          </cell>
          <cell r="U937">
            <v>1.3208</v>
          </cell>
          <cell r="V937">
            <v>-1.0800000000000001E-2</v>
          </cell>
        </row>
        <row r="945">
          <cell r="C945">
            <v>-1.4234</v>
          </cell>
          <cell r="D945">
            <v>-0.7369</v>
          </cell>
          <cell r="E945">
            <v>-0.5141</v>
          </cell>
          <cell r="F945">
            <v>0.75429999999999997</v>
          </cell>
          <cell r="G945">
            <v>-0.25640000000000002</v>
          </cell>
          <cell r="H945">
            <v>-0.58350000000000002</v>
          </cell>
          <cell r="I945">
            <v>-0.6089</v>
          </cell>
          <cell r="J945">
            <v>0.38950000000000001</v>
          </cell>
          <cell r="K945">
            <v>0.25609999999999999</v>
          </cell>
          <cell r="L945">
            <v>0.89139999999999997</v>
          </cell>
          <cell r="M945">
            <v>0.84240000000000004</v>
          </cell>
          <cell r="N945">
            <v>0.18659999999999999</v>
          </cell>
          <cell r="O945">
            <v>2.1347999999999998</v>
          </cell>
          <cell r="P945">
            <v>0.8548</v>
          </cell>
          <cell r="Q945">
            <v>0.63480000000000003</v>
          </cell>
          <cell r="R945">
            <v>0.45739999999999997</v>
          </cell>
          <cell r="S945">
            <v>0.40920000000000001</v>
          </cell>
          <cell r="T945">
            <v>-0.1661</v>
          </cell>
          <cell r="U945">
            <v>1.2259</v>
          </cell>
          <cell r="V945">
            <v>1.1124000000000001</v>
          </cell>
        </row>
        <row r="947">
          <cell r="C947">
            <v>0.82250000000000001</v>
          </cell>
          <cell r="D947">
            <v>-0.30659999999999998</v>
          </cell>
          <cell r="E947">
            <v>1.0891999999999999</v>
          </cell>
          <cell r="F947">
            <v>1.6148</v>
          </cell>
          <cell r="G947">
            <v>1.0942000000000001</v>
          </cell>
          <cell r="H947">
            <v>-0.52070000000000005</v>
          </cell>
          <cell r="I947">
            <v>1.5315000000000001</v>
          </cell>
          <cell r="J947">
            <v>1.8927</v>
          </cell>
          <cell r="K947">
            <v>1.2192000000000001</v>
          </cell>
          <cell r="L947">
            <v>1.2455000000000001</v>
          </cell>
          <cell r="M947">
            <v>-0.2913</v>
          </cell>
          <cell r="N947">
            <v>2.0977000000000001</v>
          </cell>
          <cell r="O947">
            <v>8.0799999999999997E-2</v>
          </cell>
          <cell r="P947">
            <v>-0.33229999999999998</v>
          </cell>
          <cell r="Q947">
            <v>1.6789000000000001</v>
          </cell>
          <cell r="R947">
            <v>0.8488</v>
          </cell>
          <cell r="S947">
            <v>-7.8200000000000006E-2</v>
          </cell>
          <cell r="T947">
            <v>0.65859999999999996</v>
          </cell>
          <cell r="U947">
            <v>-0.30649999999999999</v>
          </cell>
          <cell r="V947">
            <v>0.63729999999999998</v>
          </cell>
        </row>
        <row r="948">
          <cell r="C948">
            <v>0.3861</v>
          </cell>
          <cell r="D948">
            <v>1.4512</v>
          </cell>
          <cell r="E948">
            <v>1.6454</v>
          </cell>
          <cell r="F948">
            <v>-0.44390000000000002</v>
          </cell>
          <cell r="G948">
            <v>1.4235</v>
          </cell>
          <cell r="H948">
            <v>1.6253</v>
          </cell>
          <cell r="I948">
            <v>1.9257</v>
          </cell>
          <cell r="J948">
            <v>0.4173</v>
          </cell>
          <cell r="K948">
            <v>0.71499999999999997</v>
          </cell>
          <cell r="L948">
            <v>0.90949999999999998</v>
          </cell>
          <cell r="M948">
            <v>-0.67720000000000002</v>
          </cell>
          <cell r="N948">
            <v>-5.28E-2</v>
          </cell>
          <cell r="O948">
            <v>-1.9921</v>
          </cell>
          <cell r="P948">
            <v>0.38179999999999997</v>
          </cell>
          <cell r="Q948">
            <v>-5.1499999999999997E-2</v>
          </cell>
          <cell r="R948">
            <v>-0.92559999999999998</v>
          </cell>
          <cell r="S948">
            <v>-0.42809999999999998</v>
          </cell>
          <cell r="T948">
            <v>0.1648</v>
          </cell>
          <cell r="U948">
            <v>-0.2472</v>
          </cell>
          <cell r="V948">
            <v>-1.1375</v>
          </cell>
        </row>
        <row r="958">
          <cell r="C958">
            <v>-1.425</v>
          </cell>
          <cell r="D958">
            <v>-1.593</v>
          </cell>
          <cell r="E958">
            <v>-1.1935</v>
          </cell>
          <cell r="F958">
            <v>-0.40870000000000001</v>
          </cell>
          <cell r="G958">
            <v>0.1565</v>
          </cell>
          <cell r="H958">
            <v>-1.6681999999999999</v>
          </cell>
          <cell r="I958">
            <v>-2.9455</v>
          </cell>
          <cell r="J958">
            <v>-0.53839999999999999</v>
          </cell>
          <cell r="K958">
            <v>-2.8492999999999999</v>
          </cell>
          <cell r="L958">
            <v>-2.601</v>
          </cell>
          <cell r="M958">
            <v>0.13439999999999999</v>
          </cell>
          <cell r="N958">
            <v>-1.5985</v>
          </cell>
          <cell r="O958">
            <v>0.52629999999999999</v>
          </cell>
          <cell r="P958">
            <v>-0.30620000000000003</v>
          </cell>
          <cell r="Q958">
            <v>-2.9407999999999999</v>
          </cell>
          <cell r="R958">
            <v>0.91</v>
          </cell>
          <cell r="S958">
            <v>0.64290000000000003</v>
          </cell>
          <cell r="T958">
            <v>0.1565</v>
          </cell>
          <cell r="U958">
            <v>-0.54820000000000002</v>
          </cell>
          <cell r="V958">
            <v>0.251</v>
          </cell>
        </row>
        <row r="960">
          <cell r="C960">
            <v>-1.3122</v>
          </cell>
          <cell r="D960">
            <v>-1.8338000000000001</v>
          </cell>
          <cell r="E960">
            <v>-1.6074999999999999</v>
          </cell>
          <cell r="F960">
            <v>-0.26669999999999999</v>
          </cell>
          <cell r="G960">
            <v>-1.1834</v>
          </cell>
          <cell r="H960">
            <v>-1.7001999999999999</v>
          </cell>
          <cell r="I960">
            <v>-2.4718</v>
          </cell>
          <cell r="J960">
            <v>-0.77839999999999998</v>
          </cell>
          <cell r="K960">
            <v>-0.84699999999999998</v>
          </cell>
          <cell r="L960">
            <v>-2.7282999999999999</v>
          </cell>
          <cell r="M960">
            <v>0.26179999999999998</v>
          </cell>
          <cell r="N960">
            <v>-0.1055</v>
          </cell>
          <cell r="O960">
            <v>1.3472</v>
          </cell>
          <cell r="P960">
            <v>-0.24229999999999999</v>
          </cell>
          <cell r="Q960">
            <v>-0.97550000000000003</v>
          </cell>
          <cell r="R960">
            <v>0.70630000000000004</v>
          </cell>
          <cell r="S960">
            <v>3.5799999999999998E-2</v>
          </cell>
          <cell r="T960">
            <v>-2.0731000000000002</v>
          </cell>
          <cell r="U960">
            <v>-0.67179999999999995</v>
          </cell>
          <cell r="V960">
            <v>-7.9000000000000001E-2</v>
          </cell>
        </row>
        <row r="966">
          <cell r="C966">
            <v>-0.27760000000000001</v>
          </cell>
          <cell r="D966">
            <v>-0.65680000000000005</v>
          </cell>
          <cell r="E966">
            <v>0.255</v>
          </cell>
          <cell r="F966">
            <v>-0.70299999999999996</v>
          </cell>
          <cell r="G966">
            <v>-0.8831</v>
          </cell>
          <cell r="H966">
            <v>-0.37940000000000002</v>
          </cell>
          <cell r="I966">
            <v>-0.80030000000000001</v>
          </cell>
          <cell r="J966">
            <v>-1.994</v>
          </cell>
          <cell r="K966">
            <v>-0.37609999999999999</v>
          </cell>
          <cell r="L966">
            <v>-0.55959999999999999</v>
          </cell>
          <cell r="M966">
            <v>-0.63149999999999995</v>
          </cell>
          <cell r="N966">
            <v>-0.95379999999999998</v>
          </cell>
          <cell r="O966">
            <v>0.45419999999999999</v>
          </cell>
          <cell r="P966">
            <v>0.17899999999999999</v>
          </cell>
          <cell r="Q966">
            <v>-3.5799999999999998E-2</v>
          </cell>
          <cell r="R966">
            <v>-0.57499999999999996</v>
          </cell>
          <cell r="S966">
            <v>-1.0179</v>
          </cell>
          <cell r="T966">
            <v>-0.20710000000000001</v>
          </cell>
          <cell r="U966">
            <v>-0.2447</v>
          </cell>
          <cell r="V966">
            <v>9.2299999999999993E-2</v>
          </cell>
        </row>
        <row r="976">
          <cell r="C976">
            <v>-1.2459</v>
          </cell>
          <cell r="D976">
            <v>-4.7000000000000002E-3</v>
          </cell>
          <cell r="E976">
            <v>1.0716000000000001</v>
          </cell>
          <cell r="F976">
            <v>-2.0895000000000001</v>
          </cell>
          <cell r="G976">
            <v>-1.0583</v>
          </cell>
          <cell r="H976">
            <v>-1.5100000000000001E-2</v>
          </cell>
          <cell r="I976">
            <v>-0.22650000000000001</v>
          </cell>
          <cell r="J976">
            <v>-0.86929999999999996</v>
          </cell>
          <cell r="K976">
            <v>-1.5692999999999999</v>
          </cell>
          <cell r="L976">
            <v>-0.27800000000000002</v>
          </cell>
          <cell r="M976">
            <v>-0.96960000000000002</v>
          </cell>
          <cell r="N976">
            <v>-2.5365000000000002</v>
          </cell>
          <cell r="O976">
            <v>0.48060000000000003</v>
          </cell>
          <cell r="P976">
            <v>0.87570000000000003</v>
          </cell>
          <cell r="Q976">
            <v>-0.4007</v>
          </cell>
          <cell r="R976">
            <v>-1.3036000000000001</v>
          </cell>
          <cell r="S976">
            <v>-0.89500000000000002</v>
          </cell>
          <cell r="T976">
            <v>3.0800000000000001E-2</v>
          </cell>
          <cell r="U976">
            <v>-2.7437999999999998</v>
          </cell>
          <cell r="V976">
            <v>-1.3083</v>
          </cell>
        </row>
        <row r="1004">
          <cell r="C1004">
            <v>1.4599</v>
          </cell>
          <cell r="D1004">
            <v>1.7256</v>
          </cell>
          <cell r="E1004">
            <v>0.54390000000000005</v>
          </cell>
          <cell r="F1004">
            <v>1.0404</v>
          </cell>
          <cell r="G1004">
            <v>-0.4778</v>
          </cell>
          <cell r="H1004">
            <v>2.1802000000000001</v>
          </cell>
          <cell r="I1004">
            <v>1.0872999999999999</v>
          </cell>
          <cell r="J1004">
            <v>1.9595</v>
          </cell>
          <cell r="K1004">
            <v>-0.31730000000000003</v>
          </cell>
          <cell r="L1004">
            <v>1.0021</v>
          </cell>
          <cell r="M1004">
            <v>0.51400000000000001</v>
          </cell>
          <cell r="N1004">
            <v>0.74919999999999998</v>
          </cell>
          <cell r="O1004">
            <v>0.17879999999999999</v>
          </cell>
          <cell r="P1004">
            <v>0.34389999999999998</v>
          </cell>
          <cell r="Q1004">
            <v>0.3458</v>
          </cell>
          <cell r="R1004">
            <v>-5.8999999999999997E-2</v>
          </cell>
          <cell r="S1004">
            <v>-0.73109999999999997</v>
          </cell>
          <cell r="T1004">
            <v>-0.67659999999999998</v>
          </cell>
          <cell r="U1004">
            <v>0.27339999999999998</v>
          </cell>
          <cell r="V1004">
            <v>0.64219999999999999</v>
          </cell>
        </row>
        <row r="1005">
          <cell r="C1005">
            <v>0.76590000000000003</v>
          </cell>
          <cell r="D1005">
            <v>0.4698</v>
          </cell>
          <cell r="E1005">
            <v>1.4613</v>
          </cell>
          <cell r="F1005">
            <v>0.81499999999999995</v>
          </cell>
          <cell r="G1005">
            <v>0.6804</v>
          </cell>
          <cell r="H1005">
            <v>3.3662999999999998</v>
          </cell>
          <cell r="I1005">
            <v>2.2235</v>
          </cell>
          <cell r="J1005">
            <v>0.78510000000000002</v>
          </cell>
          <cell r="K1005">
            <v>0.53559999999999997</v>
          </cell>
          <cell r="L1005">
            <v>-6.9000000000000006E-2</v>
          </cell>
          <cell r="M1005">
            <v>0.83530000000000004</v>
          </cell>
          <cell r="N1005">
            <v>0.1779</v>
          </cell>
          <cell r="O1005">
            <v>-0.23180000000000001</v>
          </cell>
          <cell r="P1005">
            <v>-0.55779999999999996</v>
          </cell>
          <cell r="Q1005">
            <v>0.49859999999999999</v>
          </cell>
          <cell r="R1005">
            <v>6.3600000000000004E-2</v>
          </cell>
          <cell r="S1005">
            <v>0.26619999999999999</v>
          </cell>
          <cell r="T1005">
            <v>-8.48E-2</v>
          </cell>
          <cell r="U1005">
            <v>-9.5100000000000004E-2</v>
          </cell>
          <cell r="V1005">
            <v>0.66400000000000003</v>
          </cell>
        </row>
        <row r="1006">
          <cell r="C1006">
            <v>-0.43669999999999998</v>
          </cell>
          <cell r="D1006">
            <v>0.1033</v>
          </cell>
          <cell r="E1006">
            <v>0.25319999999999998</v>
          </cell>
          <cell r="F1006">
            <v>-1.8019000000000001</v>
          </cell>
          <cell r="G1006">
            <v>-0.9143</v>
          </cell>
          <cell r="H1006">
            <v>-0.48599999999999999</v>
          </cell>
          <cell r="I1006">
            <v>-1.105</v>
          </cell>
          <cell r="J1006">
            <v>-1.8804000000000001</v>
          </cell>
          <cell r="K1006">
            <v>-2.1444000000000001</v>
          </cell>
          <cell r="L1006">
            <v>-1.5333000000000001</v>
          </cell>
          <cell r="M1006">
            <v>-1.1368</v>
          </cell>
          <cell r="N1006">
            <v>-2.0831</v>
          </cell>
          <cell r="O1006">
            <v>-1.524</v>
          </cell>
          <cell r="P1006">
            <v>1.0983000000000001</v>
          </cell>
          <cell r="Q1006">
            <v>-0.44030000000000002</v>
          </cell>
          <cell r="R1006">
            <v>-0.97060000000000002</v>
          </cell>
          <cell r="S1006">
            <v>1.0778000000000001</v>
          </cell>
          <cell r="T1006">
            <v>2.7627000000000002</v>
          </cell>
          <cell r="U1006">
            <v>-0.98809999999999998</v>
          </cell>
          <cell r="V1006">
            <v>-0.71860000000000002</v>
          </cell>
        </row>
        <row r="1008">
          <cell r="C1008">
            <v>2.1313</v>
          </cell>
          <cell r="D1008">
            <v>1.5980000000000001</v>
          </cell>
          <cell r="E1008">
            <v>1.8173999999999999</v>
          </cell>
          <cell r="F1008">
            <v>-0.316</v>
          </cell>
          <cell r="G1008">
            <v>2.7425000000000002</v>
          </cell>
          <cell r="H1008">
            <v>1.752</v>
          </cell>
          <cell r="I1008">
            <v>3.0579000000000001</v>
          </cell>
          <cell r="J1008">
            <v>1.1994</v>
          </cell>
          <cell r="K1008">
            <v>2.6823000000000001</v>
          </cell>
          <cell r="L1008">
            <v>2.5510999999999999</v>
          </cell>
          <cell r="M1008">
            <v>-0.88449999999999995</v>
          </cell>
          <cell r="N1008">
            <v>1.0807</v>
          </cell>
          <cell r="O1008">
            <v>-1.9795</v>
          </cell>
          <cell r="P1008">
            <v>-0.69130000000000003</v>
          </cell>
          <cell r="Q1008">
            <v>1.3701000000000001</v>
          </cell>
          <cell r="R1008">
            <v>-1.2742</v>
          </cell>
          <cell r="S1008">
            <v>-0.2369</v>
          </cell>
          <cell r="T1008">
            <v>1.5713999999999999</v>
          </cell>
          <cell r="U1008">
            <v>-1.1606000000000001</v>
          </cell>
          <cell r="V1008">
            <v>-0.83050000000000002</v>
          </cell>
        </row>
        <row r="1013">
          <cell r="C1013">
            <v>-0.2505</v>
          </cell>
          <cell r="D1013">
            <v>-7.0199999999999999E-2</v>
          </cell>
          <cell r="E1013">
            <v>0.13120000000000001</v>
          </cell>
          <cell r="F1013">
            <v>-0.60440000000000005</v>
          </cell>
          <cell r="G1013">
            <v>1.0058</v>
          </cell>
          <cell r="H1013">
            <v>-0.1003</v>
          </cell>
          <cell r="I1013">
            <v>0.51429999999999998</v>
          </cell>
          <cell r="J1013">
            <v>-4.4999999999999997E-3</v>
          </cell>
          <cell r="K1013">
            <v>1.0923</v>
          </cell>
          <cell r="L1013">
            <v>0.59230000000000005</v>
          </cell>
          <cell r="M1013">
            <v>0.65859999999999996</v>
          </cell>
          <cell r="N1013">
            <v>1.5271999999999999</v>
          </cell>
          <cell r="O1013">
            <v>0.57040000000000002</v>
          </cell>
          <cell r="P1013">
            <v>0.1011</v>
          </cell>
          <cell r="Q1013">
            <v>0.2712</v>
          </cell>
          <cell r="R1013">
            <v>-0.2162</v>
          </cell>
          <cell r="S1013">
            <v>0.93559999999999999</v>
          </cell>
          <cell r="T1013">
            <v>-0.2286</v>
          </cell>
          <cell r="U1013">
            <v>1.0531999999999999</v>
          </cell>
          <cell r="V1013">
            <v>-0.13389999999999999</v>
          </cell>
        </row>
        <row r="1017">
          <cell r="C1017">
            <v>-2.6480000000000001</v>
          </cell>
          <cell r="D1017">
            <v>1.0500000000000001E-2</v>
          </cell>
          <cell r="E1017">
            <v>0.1191</v>
          </cell>
          <cell r="F1017">
            <v>-0.33329999999999999</v>
          </cell>
          <cell r="G1017">
            <v>-0.29970000000000002</v>
          </cell>
          <cell r="H1017">
            <v>0.10249999999999999</v>
          </cell>
          <cell r="I1017">
            <v>-0.53969999999999996</v>
          </cell>
          <cell r="J1017">
            <v>-1.5551999999999999</v>
          </cell>
          <cell r="K1017">
            <v>-0.92830000000000001</v>
          </cell>
          <cell r="L1017">
            <v>-0.44700000000000001</v>
          </cell>
          <cell r="M1017">
            <v>-0.63109999999999999</v>
          </cell>
          <cell r="N1017">
            <v>-1.6357999999999999</v>
          </cell>
          <cell r="O1017">
            <v>-1.2378</v>
          </cell>
          <cell r="P1017">
            <v>-3.15E-2</v>
          </cell>
          <cell r="Q1017">
            <v>-1.6712</v>
          </cell>
          <cell r="R1017">
            <v>-0.62819999999999998</v>
          </cell>
          <cell r="S1017">
            <v>0.59870000000000001</v>
          </cell>
          <cell r="T1017">
            <v>0.5716</v>
          </cell>
          <cell r="U1017">
            <v>0.24179999999999999</v>
          </cell>
          <cell r="V1017">
            <v>4.8500000000000001E-2</v>
          </cell>
        </row>
        <row r="1029">
          <cell r="C1029">
            <v>2.7004000000000001</v>
          </cell>
          <cell r="D1029">
            <v>1.4021999999999999</v>
          </cell>
          <cell r="E1029">
            <v>1.0784</v>
          </cell>
          <cell r="F1029">
            <v>1.9891000000000001</v>
          </cell>
          <cell r="G1029">
            <v>1.1151</v>
          </cell>
          <cell r="H1029">
            <v>1.7353000000000001</v>
          </cell>
          <cell r="I1029">
            <v>2.8995000000000002</v>
          </cell>
          <cell r="J1029">
            <v>3.7555999999999998</v>
          </cell>
          <cell r="K1029">
            <v>3.2414000000000001</v>
          </cell>
          <cell r="L1029">
            <v>1.9776</v>
          </cell>
          <cell r="M1029">
            <v>2.0390999999999999</v>
          </cell>
          <cell r="N1029">
            <v>3.5114000000000001</v>
          </cell>
          <cell r="O1029">
            <v>2.3346</v>
          </cell>
          <cell r="P1029">
            <v>1.623</v>
          </cell>
          <cell r="Q1029">
            <v>3.7408999999999999</v>
          </cell>
          <cell r="R1029">
            <v>2.5937000000000001</v>
          </cell>
          <cell r="S1029">
            <v>-0.29099999999999998</v>
          </cell>
          <cell r="T1029">
            <v>-0.94330000000000003</v>
          </cell>
          <cell r="U1029">
            <v>2.0095999999999998</v>
          </cell>
          <cell r="V1029">
            <v>0.74229999999999996</v>
          </cell>
        </row>
        <row r="1030">
          <cell r="C1030">
            <v>-0.72019999999999995</v>
          </cell>
          <cell r="D1030">
            <v>-0.78220000000000001</v>
          </cell>
          <cell r="E1030">
            <v>-0.79649999999999999</v>
          </cell>
          <cell r="F1030">
            <v>-0.33929999999999999</v>
          </cell>
          <cell r="G1030">
            <v>-0.93879999999999997</v>
          </cell>
          <cell r="H1030">
            <v>-0.34539999999999998</v>
          </cell>
          <cell r="I1030">
            <v>-0.4098</v>
          </cell>
          <cell r="J1030">
            <v>-0.42799999999999999</v>
          </cell>
          <cell r="K1030">
            <v>0.10390000000000001</v>
          </cell>
          <cell r="L1030">
            <v>0.57999999999999996</v>
          </cell>
          <cell r="M1030">
            <v>9.4700000000000006E-2</v>
          </cell>
          <cell r="N1030">
            <v>0.69269999999999998</v>
          </cell>
          <cell r="O1030">
            <v>-1.0736000000000001</v>
          </cell>
          <cell r="P1030">
            <v>-0.52129999999999999</v>
          </cell>
          <cell r="Q1030">
            <v>-9.0700000000000003E-2</v>
          </cell>
          <cell r="R1030">
            <v>-2.3599999999999999E-2</v>
          </cell>
          <cell r="S1030">
            <v>-1.0475000000000001</v>
          </cell>
          <cell r="T1030">
            <v>-6.1400000000000003E-2</v>
          </cell>
          <cell r="U1030">
            <v>0.94969999999999999</v>
          </cell>
          <cell r="V1030">
            <v>0.19070000000000001</v>
          </cell>
        </row>
        <row r="1031">
          <cell r="C1031">
            <v>0.85809999999999997</v>
          </cell>
          <cell r="D1031">
            <v>0.87319999999999998</v>
          </cell>
          <cell r="E1031">
            <v>0.7883</v>
          </cell>
          <cell r="F1031">
            <v>-0.50170000000000003</v>
          </cell>
          <cell r="G1031">
            <v>1.1332</v>
          </cell>
          <cell r="H1031">
            <v>1.0919000000000001</v>
          </cell>
          <cell r="I1031">
            <v>7.5499999999999998E-2</v>
          </cell>
          <cell r="J1031">
            <v>8.6499999999999994E-2</v>
          </cell>
          <cell r="K1031">
            <v>1.2144999999999999</v>
          </cell>
          <cell r="L1031">
            <v>0.75470000000000004</v>
          </cell>
          <cell r="M1031">
            <v>-0.67290000000000005</v>
          </cell>
          <cell r="N1031">
            <v>0.26550000000000001</v>
          </cell>
          <cell r="O1031">
            <v>-0.77239999999999998</v>
          </cell>
          <cell r="P1031">
            <v>-0.44</v>
          </cell>
          <cell r="Q1031">
            <v>-0.81699999999999995</v>
          </cell>
          <cell r="R1031">
            <v>-1.6047</v>
          </cell>
          <cell r="S1031">
            <v>0.34870000000000001</v>
          </cell>
          <cell r="T1031">
            <v>-0.85829999999999995</v>
          </cell>
          <cell r="U1031">
            <v>-1.3183</v>
          </cell>
          <cell r="V1031">
            <v>-0.50539999999999996</v>
          </cell>
        </row>
        <row r="1047">
          <cell r="C1047">
            <v>1.7926</v>
          </cell>
          <cell r="D1047">
            <v>1.9564999999999999</v>
          </cell>
          <cell r="E1047">
            <v>0.7742</v>
          </cell>
          <cell r="F1047">
            <v>1.2941</v>
          </cell>
          <cell r="G1047">
            <v>-0.1231</v>
          </cell>
          <cell r="H1047">
            <v>1.5278</v>
          </cell>
          <cell r="I1047">
            <v>1.3531</v>
          </cell>
          <cell r="J1047">
            <v>1.9020999999999999</v>
          </cell>
          <cell r="K1047">
            <v>1.5198</v>
          </cell>
          <cell r="L1047">
            <v>1.8964000000000001</v>
          </cell>
          <cell r="M1047">
            <v>0.97799999999999998</v>
          </cell>
          <cell r="N1047">
            <v>1.387</v>
          </cell>
          <cell r="O1047">
            <v>-0.28270000000000001</v>
          </cell>
          <cell r="P1047">
            <v>-0.34720000000000001</v>
          </cell>
          <cell r="Q1047">
            <v>2.2810999999999999</v>
          </cell>
          <cell r="R1047">
            <v>-0.80769999999999997</v>
          </cell>
          <cell r="S1047">
            <v>-1.0281</v>
          </cell>
          <cell r="T1047">
            <v>-0.66820000000000002</v>
          </cell>
          <cell r="U1047">
            <v>0.56169999999999998</v>
          </cell>
          <cell r="V1047">
            <v>0.9556</v>
          </cell>
        </row>
        <row r="1052">
          <cell r="C1052">
            <v>-3.4809000000000001</v>
          </cell>
          <cell r="D1052">
            <v>-0.54369999999999996</v>
          </cell>
          <cell r="E1052">
            <v>-0.29870000000000002</v>
          </cell>
          <cell r="F1052">
            <v>-0.88539999999999996</v>
          </cell>
          <cell r="G1052">
            <v>-2.7574999999999998</v>
          </cell>
          <cell r="H1052">
            <v>-0.67520000000000002</v>
          </cell>
          <cell r="I1052">
            <v>-2.0556000000000001</v>
          </cell>
          <cell r="J1052">
            <v>-1.3363</v>
          </cell>
          <cell r="K1052">
            <v>-1.3877999999999999</v>
          </cell>
          <cell r="L1052">
            <v>-0.60419999999999996</v>
          </cell>
          <cell r="M1052">
            <v>0.89480000000000004</v>
          </cell>
          <cell r="N1052">
            <v>-1.4089</v>
          </cell>
          <cell r="O1052">
            <v>-1.9997</v>
          </cell>
          <cell r="P1052">
            <v>0.28899999999999998</v>
          </cell>
          <cell r="Q1052">
            <v>-0.15240000000000001</v>
          </cell>
          <cell r="R1052">
            <v>-1.2681</v>
          </cell>
          <cell r="S1052">
            <v>-2.9693999999999998</v>
          </cell>
          <cell r="T1052">
            <v>-0.67520000000000002</v>
          </cell>
          <cell r="U1052">
            <v>-0.27929999999999999</v>
          </cell>
          <cell r="V1052">
            <v>-0.20330000000000001</v>
          </cell>
        </row>
        <row r="1055">
          <cell r="C1055">
            <v>-0.36359999999999998</v>
          </cell>
          <cell r="D1055">
            <v>0.1164</v>
          </cell>
          <cell r="E1055">
            <v>0.48580000000000001</v>
          </cell>
          <cell r="F1055">
            <v>-0.82489999999999997</v>
          </cell>
          <cell r="G1055">
            <v>0.14549999999999999</v>
          </cell>
          <cell r="H1055">
            <v>-1.0035000000000001</v>
          </cell>
          <cell r="I1055">
            <v>-0.92369999999999997</v>
          </cell>
          <cell r="J1055">
            <v>-1.7233000000000001</v>
          </cell>
          <cell r="K1055">
            <v>-2.5813999999999999</v>
          </cell>
          <cell r="L1055">
            <v>-1.3365</v>
          </cell>
          <cell r="M1055">
            <v>-1.6204000000000001</v>
          </cell>
          <cell r="N1055">
            <v>-1.8772</v>
          </cell>
          <cell r="O1055">
            <v>-1.242</v>
          </cell>
          <cell r="P1055">
            <v>0.1285</v>
          </cell>
          <cell r="Q1055">
            <v>-2.8527</v>
          </cell>
          <cell r="R1055">
            <v>-0.38109999999999999</v>
          </cell>
          <cell r="S1055">
            <v>1.2252000000000001</v>
          </cell>
          <cell r="T1055">
            <v>1.0418000000000001</v>
          </cell>
          <cell r="U1055">
            <v>-1.6294999999999999</v>
          </cell>
          <cell r="V1055">
            <v>-1.0328999999999999</v>
          </cell>
        </row>
        <row r="1059">
          <cell r="C1059">
            <v>2.0609999999999999</v>
          </cell>
          <cell r="D1059">
            <v>1.3136000000000001</v>
          </cell>
          <cell r="E1059">
            <v>-0.36299999999999999</v>
          </cell>
          <cell r="F1059">
            <v>1.0081</v>
          </cell>
          <cell r="G1059">
            <v>0.25779999999999997</v>
          </cell>
          <cell r="H1059">
            <v>1.4060999999999999</v>
          </cell>
          <cell r="I1059">
            <v>-0.32819999999999999</v>
          </cell>
          <cell r="J1059">
            <v>0.86209999999999998</v>
          </cell>
          <cell r="K1059">
            <v>1.6859999999999999</v>
          </cell>
          <cell r="L1059">
            <v>1.2272000000000001</v>
          </cell>
          <cell r="M1059">
            <v>2.3714</v>
          </cell>
          <cell r="N1059">
            <v>0.3846</v>
          </cell>
          <cell r="O1059">
            <v>2.0198999999999998</v>
          </cell>
          <cell r="P1059">
            <v>1.1626000000000001</v>
          </cell>
          <cell r="Q1059">
            <v>0.68049999999999999</v>
          </cell>
          <cell r="R1059">
            <v>1.7082999999999999</v>
          </cell>
          <cell r="S1059">
            <v>0.78390000000000004</v>
          </cell>
          <cell r="T1059">
            <v>1.0254000000000001</v>
          </cell>
          <cell r="U1059">
            <v>2.2017000000000002</v>
          </cell>
          <cell r="V1059">
            <v>1.2834000000000001</v>
          </cell>
        </row>
        <row r="1062">
          <cell r="C1062">
            <v>1.6471</v>
          </cell>
          <cell r="D1062">
            <v>0.60599999999999998</v>
          </cell>
          <cell r="E1062">
            <v>1.8202</v>
          </cell>
          <cell r="F1062">
            <v>-5.3900000000000003E-2</v>
          </cell>
          <cell r="G1062">
            <v>2.3138000000000001</v>
          </cell>
          <cell r="H1062">
            <v>1.7237</v>
          </cell>
          <cell r="I1062">
            <v>3.2332000000000001</v>
          </cell>
          <cell r="J1062">
            <v>1.5004</v>
          </cell>
          <cell r="K1062">
            <v>1.5817000000000001</v>
          </cell>
          <cell r="L1062">
            <v>-1.1321000000000001</v>
          </cell>
          <cell r="M1062">
            <v>-1.871</v>
          </cell>
          <cell r="N1062">
            <v>0.1366</v>
          </cell>
          <cell r="O1062">
            <v>0.39410000000000001</v>
          </cell>
          <cell r="P1062">
            <v>-0.79949999999999999</v>
          </cell>
          <cell r="Q1062">
            <v>1.3271999999999999</v>
          </cell>
          <cell r="R1062">
            <v>-0.87039999999999995</v>
          </cell>
          <cell r="S1062">
            <v>-1.3960999999999999</v>
          </cell>
          <cell r="T1062">
            <v>-0.63880000000000003</v>
          </cell>
          <cell r="U1062">
            <v>-1.1817</v>
          </cell>
          <cell r="V1062">
            <v>-1.4438</v>
          </cell>
        </row>
        <row r="1066">
          <cell r="C1066">
            <v>0.75080000000000002</v>
          </cell>
          <cell r="D1066">
            <v>-1.1779999999999999</v>
          </cell>
          <cell r="E1066">
            <v>-0.56340000000000001</v>
          </cell>
          <cell r="F1066">
            <v>1.9596</v>
          </cell>
          <cell r="G1066">
            <v>1.583</v>
          </cell>
          <cell r="H1066">
            <v>-0.50439999999999996</v>
          </cell>
          <cell r="I1066">
            <v>0.4909</v>
          </cell>
          <cell r="J1066">
            <v>2.0468000000000002</v>
          </cell>
          <cell r="K1066">
            <v>1.4282999999999999</v>
          </cell>
          <cell r="L1066">
            <v>2.4178999999999999</v>
          </cell>
          <cell r="M1066">
            <v>0.46839999999999998</v>
          </cell>
          <cell r="N1066">
            <v>2.3959999999999999</v>
          </cell>
          <cell r="O1066">
            <v>-1.0747</v>
          </cell>
          <cell r="P1066">
            <v>-1.2124999999999999</v>
          </cell>
          <cell r="Q1066">
            <v>1.3911</v>
          </cell>
          <cell r="R1066">
            <v>0.54400000000000004</v>
          </cell>
          <cell r="S1066">
            <v>0.2039</v>
          </cell>
          <cell r="T1066">
            <v>1.6468</v>
          </cell>
          <cell r="U1066">
            <v>1.091</v>
          </cell>
          <cell r="V1066">
            <v>1.4623999999999999</v>
          </cell>
        </row>
        <row r="1068">
          <cell r="C1068">
            <v>1.3717999999999999</v>
          </cell>
          <cell r="D1068">
            <v>0.29110000000000003</v>
          </cell>
          <cell r="E1068">
            <v>0.75529999999999997</v>
          </cell>
          <cell r="F1068">
            <v>1.0527</v>
          </cell>
          <cell r="G1068">
            <v>3.359</v>
          </cell>
          <cell r="H1068">
            <v>0.28289999999999998</v>
          </cell>
          <cell r="I1068">
            <v>1.0862000000000001</v>
          </cell>
          <cell r="J1068">
            <v>2.254</v>
          </cell>
          <cell r="K1068">
            <v>1.9869000000000001</v>
          </cell>
          <cell r="L1068">
            <v>0.66649999999999998</v>
          </cell>
          <cell r="M1068">
            <v>-0.755</v>
          </cell>
          <cell r="N1068">
            <v>2.8298999999999999</v>
          </cell>
          <cell r="O1068">
            <v>2.3898999999999999</v>
          </cell>
          <cell r="P1068">
            <v>-0.81920000000000004</v>
          </cell>
          <cell r="Q1068">
            <v>2.1431</v>
          </cell>
          <cell r="R1068">
            <v>0.4</v>
          </cell>
          <cell r="S1068">
            <v>0.93210000000000004</v>
          </cell>
          <cell r="T1068">
            <v>2.4144000000000001</v>
          </cell>
          <cell r="U1068">
            <v>-9.5399999999999999E-2</v>
          </cell>
          <cell r="V1068">
            <v>-0.1898</v>
          </cell>
        </row>
        <row r="1071">
          <cell r="C1071">
            <v>-0.42099999999999999</v>
          </cell>
          <cell r="D1071">
            <v>-1.2398</v>
          </cell>
          <cell r="E1071">
            <v>-3.5700000000000003E-2</v>
          </cell>
          <cell r="F1071">
            <v>-0.40039999999999998</v>
          </cell>
          <cell r="G1071">
            <v>-0.93799999999999994</v>
          </cell>
          <cell r="H1071">
            <v>-1.8212999999999999</v>
          </cell>
          <cell r="I1071">
            <v>-2.2641</v>
          </cell>
          <cell r="J1071">
            <v>-1.4410000000000001</v>
          </cell>
          <cell r="K1071">
            <v>-2.0853000000000002</v>
          </cell>
          <cell r="L1071">
            <v>-2.5467</v>
          </cell>
          <cell r="M1071">
            <v>-0.46029999999999999</v>
          </cell>
          <cell r="N1071">
            <v>-1.9540999999999999</v>
          </cell>
          <cell r="O1071">
            <v>2.1852999999999998</v>
          </cell>
          <cell r="P1071">
            <v>-0.3604</v>
          </cell>
          <cell r="Q1071">
            <v>-2.7959999999999998</v>
          </cell>
          <cell r="R1071">
            <v>0.9466</v>
          </cell>
          <cell r="S1071">
            <v>0.89700000000000002</v>
          </cell>
          <cell r="T1071">
            <v>-0.58860000000000001</v>
          </cell>
          <cell r="U1071">
            <v>-0.70340000000000003</v>
          </cell>
          <cell r="V1071">
            <v>1.6799999999999999E-2</v>
          </cell>
        </row>
        <row r="1084">
          <cell r="C1084">
            <v>-1.0243</v>
          </cell>
          <cell r="D1084">
            <v>-1.0234000000000001</v>
          </cell>
          <cell r="E1084">
            <v>-0.64100000000000001</v>
          </cell>
          <cell r="F1084">
            <v>-9.1000000000000004E-3</v>
          </cell>
          <cell r="G1084">
            <v>-0.58189999999999997</v>
          </cell>
          <cell r="H1084">
            <v>-1.0492999999999999</v>
          </cell>
          <cell r="I1084">
            <v>-1.6521999999999999</v>
          </cell>
          <cell r="J1084">
            <v>-0.1648</v>
          </cell>
          <cell r="K1084">
            <v>-0.47049999999999997</v>
          </cell>
          <cell r="L1084">
            <v>-1.1083000000000001</v>
          </cell>
          <cell r="M1084">
            <v>9.4299999999999995E-2</v>
          </cell>
          <cell r="N1084">
            <v>-6.3E-3</v>
          </cell>
          <cell r="O1084">
            <v>0.2873</v>
          </cell>
          <cell r="P1084">
            <v>-0.46250000000000002</v>
          </cell>
          <cell r="Q1084">
            <v>-0.39100000000000001</v>
          </cell>
          <cell r="R1084">
            <v>-0.37959999999999999</v>
          </cell>
          <cell r="S1084">
            <v>-2.06E-2</v>
          </cell>
          <cell r="T1084">
            <v>-0.23880000000000001</v>
          </cell>
          <cell r="U1084">
            <v>0.69889999999999997</v>
          </cell>
          <cell r="V1084">
            <v>0.50190000000000001</v>
          </cell>
        </row>
        <row r="1085">
          <cell r="C1085">
            <v>-0.78469999999999995</v>
          </cell>
          <cell r="D1085">
            <v>-0.5615</v>
          </cell>
          <cell r="E1085">
            <v>-0.52849999999999997</v>
          </cell>
          <cell r="F1085">
            <v>-0.46460000000000001</v>
          </cell>
          <cell r="G1085">
            <v>-0.71919999999999995</v>
          </cell>
          <cell r="H1085">
            <v>-0.95220000000000005</v>
          </cell>
          <cell r="I1085">
            <v>-0.78959999999999997</v>
          </cell>
          <cell r="J1085">
            <v>-0.77129999999999999</v>
          </cell>
          <cell r="K1085">
            <v>-1.5790999999999999</v>
          </cell>
          <cell r="L1085">
            <v>-0.84650000000000003</v>
          </cell>
          <cell r="M1085">
            <v>-0.80989999999999995</v>
          </cell>
          <cell r="N1085">
            <v>-1.1689000000000001</v>
          </cell>
          <cell r="O1085">
            <v>0.26300000000000001</v>
          </cell>
          <cell r="P1085">
            <v>-0.30940000000000001</v>
          </cell>
          <cell r="Q1085">
            <v>-1.921</v>
          </cell>
          <cell r="R1085">
            <v>8.2000000000000003E-2</v>
          </cell>
          <cell r="S1085">
            <v>0.73750000000000004</v>
          </cell>
          <cell r="T1085">
            <v>-1.3976999999999999</v>
          </cell>
          <cell r="U1085">
            <v>-0.29370000000000002</v>
          </cell>
          <cell r="V1085">
            <v>-0.42470000000000002</v>
          </cell>
        </row>
        <row r="1103">
          <cell r="C1103">
            <v>1.5129999999999999</v>
          </cell>
          <cell r="D1103">
            <v>0.65710000000000002</v>
          </cell>
          <cell r="E1103">
            <v>0.85189999999999999</v>
          </cell>
          <cell r="F1103">
            <v>0.80740000000000001</v>
          </cell>
          <cell r="G1103">
            <v>2.0110000000000001</v>
          </cell>
          <cell r="H1103">
            <v>1.0437000000000001</v>
          </cell>
          <cell r="I1103">
            <v>2.6442000000000001</v>
          </cell>
          <cell r="J1103">
            <v>1.6632</v>
          </cell>
          <cell r="K1103">
            <v>2.6663999999999999</v>
          </cell>
          <cell r="L1103">
            <v>1.8099000000000001</v>
          </cell>
          <cell r="M1103">
            <v>-0.99450000000000005</v>
          </cell>
          <cell r="N1103">
            <v>1.8512999999999999</v>
          </cell>
          <cell r="O1103">
            <v>0.16619999999999999</v>
          </cell>
          <cell r="P1103">
            <v>-0.4536</v>
          </cell>
          <cell r="Q1103">
            <v>2.3426999999999998</v>
          </cell>
          <cell r="R1103">
            <v>-0.59599999999999997</v>
          </cell>
          <cell r="S1103">
            <v>0.17780000000000001</v>
          </cell>
          <cell r="T1103">
            <v>-0.30449999999999999</v>
          </cell>
          <cell r="U1103">
            <v>-1.3482000000000001</v>
          </cell>
          <cell r="V1103">
            <v>-0.35089999999999999</v>
          </cell>
        </row>
        <row r="1127">
          <cell r="C1127">
            <v>-2.8597000000000001</v>
          </cell>
          <cell r="D1127">
            <v>-1.6389</v>
          </cell>
          <cell r="E1127">
            <v>-1.8633</v>
          </cell>
          <cell r="F1127">
            <v>-0.80400000000000005</v>
          </cell>
          <cell r="G1127">
            <v>-1.2307999999999999</v>
          </cell>
          <cell r="H1127">
            <v>-2.0415000000000001</v>
          </cell>
          <cell r="I1127">
            <v>-2.2086000000000001</v>
          </cell>
          <cell r="J1127">
            <v>-1.232</v>
          </cell>
          <cell r="K1127">
            <v>-1.9077</v>
          </cell>
          <cell r="L1127">
            <v>-2.2440000000000002</v>
          </cell>
          <cell r="M1127">
            <v>-0.46850000000000003</v>
          </cell>
          <cell r="N1127">
            <v>-0.39629999999999999</v>
          </cell>
          <cell r="O1127">
            <v>-0.84079999999999999</v>
          </cell>
          <cell r="P1127">
            <v>-2.0171999999999999</v>
          </cell>
          <cell r="Q1127">
            <v>-0.57440000000000002</v>
          </cell>
          <cell r="R1127">
            <v>0.4037</v>
          </cell>
          <cell r="S1127">
            <v>8.0199999999999994E-2</v>
          </cell>
          <cell r="T1127">
            <v>-1.1999</v>
          </cell>
          <cell r="U1127">
            <v>0.19420000000000001</v>
          </cell>
          <cell r="V1127">
            <v>0.66700000000000004</v>
          </cell>
        </row>
        <row r="1137">
          <cell r="C1137">
            <v>-0.85429999999999995</v>
          </cell>
          <cell r="D1137">
            <v>1.3088</v>
          </cell>
          <cell r="E1137">
            <v>1.673</v>
          </cell>
          <cell r="F1137">
            <v>1.1876</v>
          </cell>
          <cell r="G1137">
            <v>-0.91090000000000004</v>
          </cell>
          <cell r="H1137">
            <v>-2.0400999999999998</v>
          </cell>
          <cell r="I1137">
            <v>0.35780000000000001</v>
          </cell>
          <cell r="J1137">
            <v>0.27639999999999998</v>
          </cell>
          <cell r="K1137">
            <v>-0.77070000000000005</v>
          </cell>
          <cell r="L1137">
            <v>0.32229999999999998</v>
          </cell>
          <cell r="M1137">
            <v>-3.5950000000000002</v>
          </cell>
          <cell r="N1137">
            <v>-2.3776000000000002</v>
          </cell>
          <cell r="O1137">
            <v>-0.80649999999999999</v>
          </cell>
          <cell r="P1137">
            <v>0.88449999999999995</v>
          </cell>
          <cell r="Q1137">
            <v>0.90069999999999995</v>
          </cell>
          <cell r="R1137">
            <v>1.3994</v>
          </cell>
          <cell r="S1137">
            <v>0.24340000000000001</v>
          </cell>
          <cell r="T1137">
            <v>0.505</v>
          </cell>
          <cell r="U1137">
            <v>2.5053000000000001</v>
          </cell>
          <cell r="V1137">
            <v>2.3574000000000002</v>
          </cell>
        </row>
        <row r="1138">
          <cell r="C1138">
            <v>0.92210000000000003</v>
          </cell>
          <cell r="D1138">
            <v>1.486</v>
          </cell>
          <cell r="E1138">
            <v>2.0335000000000001</v>
          </cell>
          <cell r="F1138">
            <v>-0.92210000000000003</v>
          </cell>
          <cell r="G1138">
            <v>0.61599999999999999</v>
          </cell>
          <cell r="H1138">
            <v>1.6362000000000001</v>
          </cell>
          <cell r="I1138">
            <v>2.4319000000000002</v>
          </cell>
          <cell r="J1138">
            <v>0.37859999999999999</v>
          </cell>
          <cell r="K1138">
            <v>1.0075000000000001</v>
          </cell>
          <cell r="L1138">
            <v>-0.748</v>
          </cell>
          <cell r="M1138">
            <v>-1.3566</v>
          </cell>
          <cell r="N1138">
            <v>0.19600000000000001</v>
          </cell>
          <cell r="O1138">
            <v>0.19500000000000001</v>
          </cell>
          <cell r="P1138">
            <v>-1.4031</v>
          </cell>
          <cell r="Q1138">
            <v>0.19539999999999999</v>
          </cell>
          <cell r="R1138">
            <v>-0.98150000000000004</v>
          </cell>
          <cell r="S1138">
            <v>-0.92069999999999996</v>
          </cell>
          <cell r="T1138">
            <v>-1.4058999999999999</v>
          </cell>
          <cell r="U1138">
            <v>-1.1618999999999999</v>
          </cell>
          <cell r="V1138">
            <v>-1.8563000000000001</v>
          </cell>
        </row>
        <row r="1160">
          <cell r="C1160">
            <v>-1.048</v>
          </cell>
          <cell r="D1160">
            <v>-0.22270000000000001</v>
          </cell>
          <cell r="E1160">
            <v>0.4919</v>
          </cell>
          <cell r="F1160">
            <v>-0.50109999999999999</v>
          </cell>
          <cell r="G1160">
            <v>-1.0379</v>
          </cell>
          <cell r="H1160">
            <v>-0.42149999999999999</v>
          </cell>
          <cell r="I1160">
            <v>-0.1128</v>
          </cell>
          <cell r="J1160">
            <v>-0.95079999999999998</v>
          </cell>
          <cell r="K1160">
            <v>-1.5651999999999999</v>
          </cell>
          <cell r="L1160">
            <v>-0.91180000000000005</v>
          </cell>
          <cell r="M1160">
            <v>-1.0815999999999999</v>
          </cell>
          <cell r="N1160">
            <v>-0.99550000000000005</v>
          </cell>
          <cell r="O1160">
            <v>1.61E-2</v>
          </cell>
          <cell r="P1160">
            <v>0.12870000000000001</v>
          </cell>
          <cell r="Q1160">
            <v>-0.76149999999999995</v>
          </cell>
          <cell r="R1160">
            <v>-0.2044</v>
          </cell>
          <cell r="S1160">
            <v>-0.34310000000000002</v>
          </cell>
          <cell r="T1160">
            <v>0.41589999999999999</v>
          </cell>
          <cell r="U1160">
            <v>-0.79410000000000003</v>
          </cell>
          <cell r="V1160">
            <v>-0.58950000000000002</v>
          </cell>
        </row>
        <row r="1172">
          <cell r="C1172">
            <v>3.6143999999999998</v>
          </cell>
          <cell r="D1172">
            <v>1.2974000000000001</v>
          </cell>
          <cell r="E1172">
            <v>2.2791000000000001</v>
          </cell>
          <cell r="F1172">
            <v>1.0995999999999999</v>
          </cell>
          <cell r="G1172">
            <v>3.9967000000000001</v>
          </cell>
          <cell r="H1172">
            <v>2.069</v>
          </cell>
          <cell r="I1172">
            <v>4.3457999999999997</v>
          </cell>
          <cell r="J1172">
            <v>1.8875</v>
          </cell>
          <cell r="K1172">
            <v>3.3872</v>
          </cell>
          <cell r="L1172">
            <v>2.4397000000000002</v>
          </cell>
          <cell r="M1172">
            <v>-3.4099999999999998E-2</v>
          </cell>
          <cell r="N1172">
            <v>2.2568999999999999</v>
          </cell>
          <cell r="O1172">
            <v>-0.87709999999999999</v>
          </cell>
          <cell r="P1172">
            <v>-0.2046</v>
          </cell>
          <cell r="Q1172">
            <v>2.1257999999999999</v>
          </cell>
          <cell r="R1172">
            <v>-1.2759</v>
          </cell>
          <cell r="S1172">
            <v>0.44340000000000002</v>
          </cell>
          <cell r="T1172">
            <v>0.15279999999999999</v>
          </cell>
          <cell r="U1172">
            <v>-2.0327000000000002</v>
          </cell>
          <cell r="V1172">
            <v>-0.25</v>
          </cell>
        </row>
        <row r="1173">
          <cell r="C1173">
            <v>1.8455999999999999</v>
          </cell>
          <cell r="D1173">
            <v>0.1908</v>
          </cell>
          <cell r="E1173">
            <v>-0.16739999999999999</v>
          </cell>
          <cell r="F1173">
            <v>1.5799000000000001</v>
          </cell>
          <cell r="G1173">
            <v>2.2618</v>
          </cell>
          <cell r="H1173">
            <v>1.0303</v>
          </cell>
          <cell r="I1173">
            <v>1.0243</v>
          </cell>
          <cell r="J1173">
            <v>1.3693</v>
          </cell>
          <cell r="K1173">
            <v>2.4220000000000002</v>
          </cell>
          <cell r="L1173">
            <v>3.4700000000000002E-2</v>
          </cell>
          <cell r="M1173">
            <v>1.4249000000000001</v>
          </cell>
          <cell r="N1173">
            <v>2.0922000000000001</v>
          </cell>
          <cell r="O1173">
            <v>1.7224999999999999</v>
          </cell>
          <cell r="P1173">
            <v>-0.1376</v>
          </cell>
          <cell r="Q1173">
            <v>0.64290000000000003</v>
          </cell>
          <cell r="R1173">
            <v>0.999</v>
          </cell>
          <cell r="S1173">
            <v>2.8144999999999998</v>
          </cell>
          <cell r="T1173">
            <v>-0.1366</v>
          </cell>
          <cell r="U1173">
            <v>0.12470000000000001</v>
          </cell>
          <cell r="V1173">
            <v>0.65190000000000003</v>
          </cell>
        </row>
        <row r="1174">
          <cell r="C1174">
            <v>1.2377</v>
          </cell>
          <cell r="D1174">
            <v>0.10249999999999999</v>
          </cell>
          <cell r="E1174">
            <v>-0.90849999999999997</v>
          </cell>
          <cell r="F1174">
            <v>0.90959999999999996</v>
          </cell>
          <cell r="G1174">
            <v>2.3300000000000001E-2</v>
          </cell>
          <cell r="H1174">
            <v>0.15390000000000001</v>
          </cell>
          <cell r="I1174">
            <v>0.62039999999999995</v>
          </cell>
          <cell r="J1174">
            <v>0.41460000000000002</v>
          </cell>
          <cell r="K1174">
            <v>-0.1237</v>
          </cell>
          <cell r="L1174">
            <v>0.1416</v>
          </cell>
          <cell r="M1174">
            <v>-0.65969999999999995</v>
          </cell>
          <cell r="N1174">
            <v>0.64290000000000003</v>
          </cell>
          <cell r="O1174">
            <v>0.74760000000000004</v>
          </cell>
          <cell r="P1174">
            <v>0.61499999999999999</v>
          </cell>
          <cell r="Q1174">
            <v>0.28220000000000001</v>
          </cell>
          <cell r="R1174">
            <v>0.57620000000000005</v>
          </cell>
          <cell r="S1174">
            <v>0.80679999999999996</v>
          </cell>
          <cell r="T1174">
            <v>0.82850000000000001</v>
          </cell>
          <cell r="U1174">
            <v>1.3706</v>
          </cell>
          <cell r="V1174">
            <v>0.66769999999999996</v>
          </cell>
        </row>
        <row r="1183">
          <cell r="C1183">
            <v>4.0105000000000004</v>
          </cell>
          <cell r="D1183">
            <v>1.6306</v>
          </cell>
          <cell r="E1183">
            <v>0.35610000000000003</v>
          </cell>
          <cell r="F1183">
            <v>0.73529999999999995</v>
          </cell>
          <cell r="G1183">
            <v>2.9609000000000001</v>
          </cell>
          <cell r="H1183">
            <v>2.339</v>
          </cell>
          <cell r="I1183">
            <v>1.4534</v>
          </cell>
          <cell r="J1183">
            <v>0.8679</v>
          </cell>
          <cell r="K1183">
            <v>0.97060000000000002</v>
          </cell>
          <cell r="L1183">
            <v>1.7639</v>
          </cell>
          <cell r="M1183">
            <v>0.65880000000000005</v>
          </cell>
          <cell r="N1183">
            <v>0.4627</v>
          </cell>
          <cell r="O1183">
            <v>0.1109</v>
          </cell>
          <cell r="P1183">
            <v>-0.37540000000000001</v>
          </cell>
          <cell r="Q1183">
            <v>0.17949999999999999</v>
          </cell>
          <cell r="R1183">
            <v>-0.84840000000000004</v>
          </cell>
          <cell r="S1183">
            <v>-0.44269999999999998</v>
          </cell>
          <cell r="T1183">
            <v>-0.60799999999999998</v>
          </cell>
          <cell r="U1183">
            <v>0.90249999999999997</v>
          </cell>
          <cell r="V1183">
            <v>0.65710000000000002</v>
          </cell>
        </row>
        <row r="1184">
          <cell r="C1184">
            <v>0.18129999999999999</v>
          </cell>
          <cell r="D1184">
            <v>-0.44679999999999997</v>
          </cell>
          <cell r="E1184">
            <v>-0.17130000000000001</v>
          </cell>
          <cell r="F1184">
            <v>-0.30819999999999997</v>
          </cell>
          <cell r="G1184">
            <v>0.76729999999999998</v>
          </cell>
          <cell r="H1184">
            <v>-0.32219999999999999</v>
          </cell>
          <cell r="I1184">
            <v>1.274</v>
          </cell>
          <cell r="J1184">
            <v>0.29199999999999998</v>
          </cell>
          <cell r="K1184">
            <v>-0.47839999999999999</v>
          </cell>
          <cell r="L1184">
            <v>-0.55300000000000005</v>
          </cell>
          <cell r="M1184">
            <v>-0.70689999999999997</v>
          </cell>
          <cell r="N1184">
            <v>-0.95440000000000003</v>
          </cell>
          <cell r="O1184">
            <v>-0.55859999999999999</v>
          </cell>
          <cell r="P1184">
            <v>-0.4607</v>
          </cell>
          <cell r="Q1184">
            <v>-0.61109999999999998</v>
          </cell>
          <cell r="R1184">
            <v>0.2046</v>
          </cell>
          <cell r="S1184">
            <v>0.87729999999999997</v>
          </cell>
          <cell r="T1184">
            <v>0.27010000000000001</v>
          </cell>
          <cell r="U1184">
            <v>-0.44779999999999998</v>
          </cell>
          <cell r="V1184">
            <v>-0.31969999999999998</v>
          </cell>
        </row>
        <row r="1185">
          <cell r="C1185">
            <v>0.86019999999999996</v>
          </cell>
          <cell r="D1185">
            <v>-3.1399999999999997E-2</v>
          </cell>
          <cell r="E1185">
            <v>0.98360000000000003</v>
          </cell>
          <cell r="F1185">
            <v>0.27789999999999998</v>
          </cell>
          <cell r="G1185">
            <v>2.4127000000000001</v>
          </cell>
          <cell r="H1185">
            <v>0.63660000000000005</v>
          </cell>
          <cell r="I1185">
            <v>1.8564000000000001</v>
          </cell>
          <cell r="J1185">
            <v>0.74360000000000004</v>
          </cell>
          <cell r="K1185">
            <v>9.4000000000000004E-3</v>
          </cell>
          <cell r="L1185">
            <v>0.41039999999999999</v>
          </cell>
          <cell r="M1185">
            <v>-0.38790000000000002</v>
          </cell>
          <cell r="N1185">
            <v>0.7097</v>
          </cell>
          <cell r="O1185">
            <v>-0.90700000000000003</v>
          </cell>
          <cell r="P1185">
            <v>-1.0515000000000001</v>
          </cell>
          <cell r="Q1185">
            <v>1.2444999999999999</v>
          </cell>
          <cell r="R1185">
            <v>-0.26300000000000001</v>
          </cell>
          <cell r="S1185">
            <v>1.2324999999999999</v>
          </cell>
          <cell r="T1185">
            <v>0.31709999999999999</v>
          </cell>
          <cell r="U1185">
            <v>-0.18190000000000001</v>
          </cell>
          <cell r="V1185">
            <v>4.4200000000000003E-2</v>
          </cell>
        </row>
        <row r="1186">
          <cell r="C1186">
            <v>1.1294999999999999</v>
          </cell>
          <cell r="D1186">
            <v>0.83960000000000001</v>
          </cell>
          <cell r="E1186">
            <v>0.45200000000000001</v>
          </cell>
          <cell r="F1186">
            <v>0.26579999999999998</v>
          </cell>
          <cell r="G1186">
            <v>1.4759</v>
          </cell>
          <cell r="H1186">
            <v>0.89749999999999996</v>
          </cell>
          <cell r="I1186">
            <v>1.0775999999999999</v>
          </cell>
          <cell r="J1186">
            <v>0.59689999999999999</v>
          </cell>
          <cell r="K1186">
            <v>0.80589999999999995</v>
          </cell>
          <cell r="L1186">
            <v>1.0846</v>
          </cell>
          <cell r="M1186">
            <v>0.29509999999999997</v>
          </cell>
          <cell r="N1186">
            <v>-0.4869</v>
          </cell>
          <cell r="O1186">
            <v>-1.6241000000000001</v>
          </cell>
          <cell r="P1186">
            <v>-0.1671</v>
          </cell>
          <cell r="Q1186">
            <v>0.78039999999999998</v>
          </cell>
          <cell r="R1186">
            <v>-0.40200000000000002</v>
          </cell>
          <cell r="S1186">
            <v>1.84E-2</v>
          </cell>
          <cell r="T1186">
            <v>0.27810000000000001</v>
          </cell>
          <cell r="U1186">
            <v>1.4675</v>
          </cell>
          <cell r="V1186">
            <v>0.45379999999999998</v>
          </cell>
        </row>
        <row r="1197">
          <cell r="C1197">
            <v>-1.8997999999999999</v>
          </cell>
          <cell r="D1197">
            <v>-1.3643000000000001</v>
          </cell>
          <cell r="E1197">
            <v>-1.6086</v>
          </cell>
          <cell r="F1197">
            <v>0.3926</v>
          </cell>
          <cell r="G1197">
            <v>-1.0125</v>
          </cell>
          <cell r="H1197">
            <v>-1.474</v>
          </cell>
          <cell r="I1197">
            <v>-3.9885999999999999</v>
          </cell>
          <cell r="J1197">
            <v>-0.24829999999999999</v>
          </cell>
          <cell r="K1197">
            <v>-1.0329999999999999</v>
          </cell>
          <cell r="L1197">
            <v>-2.0501</v>
          </cell>
          <cell r="M1197">
            <v>0.1739</v>
          </cell>
          <cell r="N1197">
            <v>-0.82210000000000005</v>
          </cell>
          <cell r="O1197">
            <v>-0.61399999999999999</v>
          </cell>
          <cell r="P1197">
            <v>-0.82989999999999997</v>
          </cell>
          <cell r="Q1197">
            <v>-1.4789000000000001</v>
          </cell>
          <cell r="R1197">
            <v>0.93910000000000005</v>
          </cell>
          <cell r="S1197">
            <v>1.1214999999999999</v>
          </cell>
          <cell r="T1197">
            <v>-0.29809999999999998</v>
          </cell>
          <cell r="U1197">
            <v>-0.192</v>
          </cell>
          <cell r="V1197">
            <v>0.752</v>
          </cell>
        </row>
        <row r="1198">
          <cell r="C1198">
            <v>-1.0052000000000001</v>
          </cell>
          <cell r="D1198">
            <v>-0.72360000000000002</v>
          </cell>
          <cell r="E1198">
            <v>-2.9788999999999999</v>
          </cell>
          <cell r="F1198">
            <v>-0.2782</v>
          </cell>
          <cell r="G1198">
            <v>-0.90180000000000005</v>
          </cell>
          <cell r="H1198">
            <v>-1.6839999999999999</v>
          </cell>
          <cell r="I1198">
            <v>-2.7738999999999998</v>
          </cell>
          <cell r="J1198">
            <v>-1.3077000000000001</v>
          </cell>
          <cell r="K1198">
            <v>-1.1384000000000001</v>
          </cell>
          <cell r="L1198">
            <v>-2.0992999999999999</v>
          </cell>
          <cell r="M1198">
            <v>-1.0058</v>
          </cell>
          <cell r="N1198">
            <v>-1.1854</v>
          </cell>
          <cell r="O1198">
            <v>1.1662999999999999</v>
          </cell>
          <cell r="P1198">
            <v>-0.61260000000000003</v>
          </cell>
          <cell r="Q1198">
            <v>-1.7998000000000001</v>
          </cell>
          <cell r="R1198">
            <v>-1.34E-2</v>
          </cell>
          <cell r="S1198">
            <v>1.3254999999999999</v>
          </cell>
          <cell r="T1198">
            <v>0.60850000000000004</v>
          </cell>
          <cell r="U1198">
            <v>4.4999999999999998E-2</v>
          </cell>
          <cell r="V1198">
            <v>0.37819999999999998</v>
          </cell>
        </row>
        <row r="1201">
          <cell r="C1201">
            <v>-1.0283</v>
          </cell>
          <cell r="D1201">
            <v>-0.1409</v>
          </cell>
          <cell r="E1201">
            <v>-0.88429999999999997</v>
          </cell>
          <cell r="F1201">
            <v>-1.0848</v>
          </cell>
          <cell r="G1201">
            <v>-1.3516999999999999</v>
          </cell>
          <cell r="H1201">
            <v>-0.9536</v>
          </cell>
          <cell r="I1201">
            <v>-2.2130000000000001</v>
          </cell>
          <cell r="J1201">
            <v>-0.4531</v>
          </cell>
          <cell r="K1201">
            <v>-1.6440999999999999</v>
          </cell>
          <cell r="L1201">
            <v>-1.4674</v>
          </cell>
          <cell r="M1201">
            <v>-1.0780000000000001</v>
          </cell>
          <cell r="N1201">
            <v>-1.2152000000000001</v>
          </cell>
          <cell r="O1201">
            <v>0.127</v>
          </cell>
          <cell r="P1201">
            <v>0.91959999999999997</v>
          </cell>
          <cell r="Q1201">
            <v>-1.4757</v>
          </cell>
          <cell r="R1201">
            <v>-0.16889999999999999</v>
          </cell>
          <cell r="S1201">
            <v>0.8337</v>
          </cell>
          <cell r="T1201">
            <v>1.3130999999999999</v>
          </cell>
          <cell r="U1201">
            <v>-1.4561999999999999</v>
          </cell>
          <cell r="V1201">
            <v>-8.7900000000000006E-2</v>
          </cell>
        </row>
        <row r="1202">
          <cell r="C1202">
            <v>-1.3001</v>
          </cell>
          <cell r="D1202">
            <v>-0.55969999999999998</v>
          </cell>
          <cell r="E1202">
            <v>-0.75290000000000001</v>
          </cell>
          <cell r="F1202">
            <v>-2.9174000000000002</v>
          </cell>
          <cell r="G1202">
            <v>-1.4595</v>
          </cell>
          <cell r="H1202">
            <v>-1.3761000000000001</v>
          </cell>
          <cell r="I1202">
            <v>-2.4834000000000001</v>
          </cell>
          <cell r="J1202">
            <v>-3.0076000000000001</v>
          </cell>
          <cell r="K1202">
            <v>-2.5783999999999998</v>
          </cell>
          <cell r="L1202">
            <v>-3.1793999999999998</v>
          </cell>
          <cell r="M1202">
            <v>-1.4985999999999999</v>
          </cell>
          <cell r="N1202">
            <v>-3.3919999999999999</v>
          </cell>
          <cell r="O1202">
            <v>-0.12859999999999999</v>
          </cell>
          <cell r="P1202">
            <v>1.9802</v>
          </cell>
          <cell r="Q1202">
            <v>-3.8980000000000001</v>
          </cell>
          <cell r="R1202">
            <v>-2.1692</v>
          </cell>
          <cell r="S1202">
            <v>-0.3972</v>
          </cell>
          <cell r="T1202">
            <v>1.8455999999999999</v>
          </cell>
          <cell r="U1202">
            <v>-2.5097</v>
          </cell>
          <cell r="V1202">
            <v>-1.9011</v>
          </cell>
        </row>
        <row r="1207">
          <cell r="C1207">
            <v>-0.47710000000000002</v>
          </cell>
          <cell r="D1207">
            <v>-0.38129999999999997</v>
          </cell>
          <cell r="E1207">
            <v>-0.97019999999999995</v>
          </cell>
          <cell r="F1207">
            <v>0.54</v>
          </cell>
          <cell r="G1207">
            <v>-0.65200000000000002</v>
          </cell>
          <cell r="H1207">
            <v>-0.48920000000000002</v>
          </cell>
          <cell r="I1207">
            <v>-7.1999999999999998E-3</v>
          </cell>
          <cell r="J1207">
            <v>-0.37319999999999998</v>
          </cell>
          <cell r="K1207">
            <v>-0.50039999999999996</v>
          </cell>
          <cell r="L1207">
            <v>-0.32590000000000002</v>
          </cell>
          <cell r="M1207">
            <v>-0.41599999999999998</v>
          </cell>
          <cell r="N1207">
            <v>-0.48089999999999999</v>
          </cell>
          <cell r="O1207">
            <v>-0.62170000000000003</v>
          </cell>
          <cell r="P1207">
            <v>-0.84770000000000001</v>
          </cell>
          <cell r="Q1207">
            <v>0.3412</v>
          </cell>
          <cell r="R1207">
            <v>-2.8299999999999999E-2</v>
          </cell>
          <cell r="S1207">
            <v>-0.60250000000000004</v>
          </cell>
          <cell r="T1207">
            <v>-0.86439999999999995</v>
          </cell>
          <cell r="U1207">
            <v>-0.1134</v>
          </cell>
          <cell r="V1207">
            <v>-0.1239</v>
          </cell>
        </row>
        <row r="1212">
          <cell r="C1212">
            <v>1.7653000000000001</v>
          </cell>
          <cell r="D1212">
            <v>-0.80349999999999999</v>
          </cell>
          <cell r="E1212">
            <v>-0.84089999999999998</v>
          </cell>
          <cell r="F1212">
            <v>1.4414</v>
          </cell>
          <cell r="G1212">
            <v>1.5249999999999999</v>
          </cell>
          <cell r="H1212">
            <v>-9.8699999999999996E-2</v>
          </cell>
          <cell r="I1212">
            <v>0.64700000000000002</v>
          </cell>
          <cell r="J1212">
            <v>2.4377</v>
          </cell>
          <cell r="K1212">
            <v>1.6242000000000001</v>
          </cell>
          <cell r="L1212">
            <v>-5.4300000000000001E-2</v>
          </cell>
          <cell r="M1212">
            <v>0.95389999999999997</v>
          </cell>
          <cell r="N1212">
            <v>2.2801999999999998</v>
          </cell>
          <cell r="O1212">
            <v>6.2899999999999998E-2</v>
          </cell>
          <cell r="P1212">
            <v>-0.63660000000000005</v>
          </cell>
          <cell r="Q1212">
            <v>1.9744999999999999</v>
          </cell>
          <cell r="R1212">
            <v>-0.19969999999999999</v>
          </cell>
          <cell r="S1212">
            <v>1.6626000000000001</v>
          </cell>
          <cell r="T1212">
            <v>0.80530000000000002</v>
          </cell>
          <cell r="U1212">
            <v>0.79890000000000005</v>
          </cell>
          <cell r="V1212">
            <v>1.3236000000000001</v>
          </cell>
        </row>
        <row r="1221">
          <cell r="C1221">
            <v>1.6896</v>
          </cell>
          <cell r="D1221">
            <v>0.46389999999999998</v>
          </cell>
          <cell r="E1221">
            <v>0.53120000000000001</v>
          </cell>
          <cell r="F1221">
            <v>1.0718000000000001</v>
          </cell>
          <cell r="G1221">
            <v>0.85640000000000005</v>
          </cell>
          <cell r="H1221">
            <v>1.6400000000000001E-2</v>
          </cell>
          <cell r="I1221">
            <v>1.7416</v>
          </cell>
          <cell r="J1221">
            <v>1.3407</v>
          </cell>
          <cell r="K1221">
            <v>0.81079999999999997</v>
          </cell>
          <cell r="L1221">
            <v>-0.2127</v>
          </cell>
          <cell r="M1221">
            <v>0.31309999999999999</v>
          </cell>
          <cell r="N1221">
            <v>1.1709000000000001</v>
          </cell>
          <cell r="O1221">
            <v>0.8105</v>
          </cell>
          <cell r="P1221">
            <v>-0.24279999999999999</v>
          </cell>
          <cell r="Q1221">
            <v>0.624</v>
          </cell>
          <cell r="R1221">
            <v>0.40920000000000001</v>
          </cell>
          <cell r="S1221">
            <v>0.64829999999999999</v>
          </cell>
          <cell r="T1221">
            <v>-1.1545000000000001</v>
          </cell>
          <cell r="U1221">
            <v>-1.2272000000000001</v>
          </cell>
          <cell r="V1221">
            <v>-0.2051</v>
          </cell>
        </row>
        <row r="1222">
          <cell r="C1222">
            <v>-1.4382999999999999</v>
          </cell>
          <cell r="D1222">
            <v>-1.2130000000000001</v>
          </cell>
          <cell r="E1222">
            <v>-0.54379999999999995</v>
          </cell>
          <cell r="F1222">
            <v>9.7500000000000003E-2</v>
          </cell>
          <cell r="G1222">
            <v>-0.48849999999999999</v>
          </cell>
          <cell r="H1222">
            <v>-0.6956</v>
          </cell>
          <cell r="I1222">
            <v>-0.76910000000000001</v>
          </cell>
          <cell r="J1222">
            <v>-0.39279999999999998</v>
          </cell>
          <cell r="K1222">
            <v>-0.86229999999999996</v>
          </cell>
          <cell r="L1222">
            <v>-0.75990000000000002</v>
          </cell>
          <cell r="M1222">
            <v>-0.12239999999999999</v>
          </cell>
          <cell r="N1222">
            <v>-0.48409999999999997</v>
          </cell>
          <cell r="O1222">
            <v>-0.16500000000000001</v>
          </cell>
          <cell r="P1222">
            <v>-0.58440000000000003</v>
          </cell>
          <cell r="Q1222">
            <v>-0.36809999999999998</v>
          </cell>
          <cell r="R1222">
            <v>1.0488</v>
          </cell>
          <cell r="S1222">
            <v>0.40839999999999999</v>
          </cell>
          <cell r="T1222">
            <v>0.78180000000000005</v>
          </cell>
          <cell r="U1222">
            <v>0.2944</v>
          </cell>
          <cell r="V1222">
            <v>0.2384</v>
          </cell>
        </row>
        <row r="1225">
          <cell r="C1225">
            <v>0.54520000000000002</v>
          </cell>
          <cell r="D1225">
            <v>3.8E-3</v>
          </cell>
          <cell r="E1225">
            <v>0.2626</v>
          </cell>
          <cell r="F1225">
            <v>0.4647</v>
          </cell>
          <cell r="G1225">
            <v>1.0634999999999999</v>
          </cell>
          <cell r="H1225">
            <v>0.35980000000000001</v>
          </cell>
          <cell r="I1225">
            <v>-0.2455</v>
          </cell>
          <cell r="J1225">
            <v>0.89580000000000004</v>
          </cell>
          <cell r="K1225">
            <v>1.2526999999999999</v>
          </cell>
          <cell r="L1225">
            <v>0.46</v>
          </cell>
          <cell r="M1225">
            <v>-0.21390000000000001</v>
          </cell>
          <cell r="N1225">
            <v>0.85819999999999996</v>
          </cell>
          <cell r="O1225">
            <v>-6.7799999999999999E-2</v>
          </cell>
          <cell r="P1225">
            <v>0.12620000000000001</v>
          </cell>
          <cell r="Q1225">
            <v>0.72899999999999998</v>
          </cell>
          <cell r="R1225">
            <v>-2.9999999999999997E-4</v>
          </cell>
          <cell r="S1225">
            <v>0.91149999999999998</v>
          </cell>
          <cell r="T1225">
            <v>-0.10150000000000001</v>
          </cell>
          <cell r="U1225">
            <v>0.65890000000000004</v>
          </cell>
          <cell r="V1225">
            <v>0.36630000000000001</v>
          </cell>
        </row>
        <row r="1226">
          <cell r="C1226">
            <v>0.86070000000000002</v>
          </cell>
          <cell r="D1226">
            <v>-0.61639999999999995</v>
          </cell>
          <cell r="E1226">
            <v>-1.0832999999999999</v>
          </cell>
          <cell r="F1226">
            <v>0.4647</v>
          </cell>
          <cell r="G1226">
            <v>-0.52890000000000004</v>
          </cell>
          <cell r="H1226">
            <v>0.17649999999999999</v>
          </cell>
          <cell r="I1226">
            <v>-0.52359999999999995</v>
          </cell>
          <cell r="J1226">
            <v>-0.35249999999999998</v>
          </cell>
          <cell r="K1226">
            <v>0.44919999999999999</v>
          </cell>
          <cell r="L1226">
            <v>0.29249999999999998</v>
          </cell>
          <cell r="M1226">
            <v>0.71970000000000001</v>
          </cell>
          <cell r="N1226">
            <v>-0.40660000000000002</v>
          </cell>
          <cell r="O1226">
            <v>0.4602</v>
          </cell>
          <cell r="P1226">
            <v>1.4874000000000001</v>
          </cell>
          <cell r="Q1226">
            <v>0.8054</v>
          </cell>
          <cell r="R1226">
            <v>0.66890000000000005</v>
          </cell>
          <cell r="S1226">
            <v>3.5299999999999998E-2</v>
          </cell>
          <cell r="T1226">
            <v>1.4575</v>
          </cell>
          <cell r="U1226">
            <v>0.48470000000000002</v>
          </cell>
          <cell r="V1226">
            <v>1.2007000000000001</v>
          </cell>
        </row>
        <row r="1236">
          <cell r="C1236">
            <v>-1.9578</v>
          </cell>
          <cell r="D1236">
            <v>-2.0636999999999999</v>
          </cell>
          <cell r="E1236">
            <v>-2.1042999999999998</v>
          </cell>
          <cell r="F1236">
            <v>-0.17230000000000001</v>
          </cell>
          <cell r="G1236">
            <v>-1.1694</v>
          </cell>
          <cell r="H1236">
            <v>-2.6080999999999999</v>
          </cell>
          <cell r="I1236">
            <v>-2.6972999999999998</v>
          </cell>
          <cell r="J1236">
            <v>-0.75280000000000002</v>
          </cell>
          <cell r="K1236">
            <v>-2.9117999999999999</v>
          </cell>
          <cell r="L1236">
            <v>-2.8584999999999998</v>
          </cell>
          <cell r="M1236">
            <v>0.28670000000000001</v>
          </cell>
          <cell r="N1236">
            <v>-1.9807999999999999</v>
          </cell>
          <cell r="O1236">
            <v>-0.2321</v>
          </cell>
          <cell r="P1236">
            <v>-0.2369</v>
          </cell>
          <cell r="Q1236">
            <v>-3.5091999999999999</v>
          </cell>
          <cell r="R1236">
            <v>1.5063</v>
          </cell>
          <cell r="S1236">
            <v>1.2122999999999999</v>
          </cell>
          <cell r="T1236">
            <v>-0.30680000000000002</v>
          </cell>
          <cell r="U1236">
            <v>0.30959999999999999</v>
          </cell>
          <cell r="V1236">
            <v>0.36320000000000002</v>
          </cell>
        </row>
        <row r="1247">
          <cell r="C1247">
            <v>-0.7923</v>
          </cell>
          <cell r="D1247">
            <v>-0.25540000000000002</v>
          </cell>
          <cell r="E1247">
            <v>0.28100000000000003</v>
          </cell>
          <cell r="F1247">
            <v>-0.5907</v>
          </cell>
          <cell r="G1247">
            <v>-1.5314000000000001</v>
          </cell>
          <cell r="H1247">
            <v>-0.3513</v>
          </cell>
          <cell r="I1247">
            <v>-1.0301</v>
          </cell>
          <cell r="J1247">
            <v>-0.37740000000000001</v>
          </cell>
          <cell r="K1247">
            <v>-1.2322</v>
          </cell>
          <cell r="L1247">
            <v>-0.68149999999999999</v>
          </cell>
          <cell r="M1247">
            <v>-0.41239999999999999</v>
          </cell>
          <cell r="N1247">
            <v>-0.24970000000000001</v>
          </cell>
          <cell r="O1247">
            <v>-0.84499999999999997</v>
          </cell>
          <cell r="P1247">
            <v>-9.5799999999999996E-2</v>
          </cell>
          <cell r="Q1247">
            <v>1.1599999999999999E-2</v>
          </cell>
          <cell r="R1247">
            <v>-0.2394</v>
          </cell>
          <cell r="S1247">
            <v>-0.43140000000000001</v>
          </cell>
          <cell r="T1247">
            <v>0.72729999999999995</v>
          </cell>
          <cell r="U1247">
            <v>-1.5671999999999999</v>
          </cell>
          <cell r="V1247">
            <v>-0.52790000000000004</v>
          </cell>
        </row>
        <row r="1255">
          <cell r="C1255">
            <v>2.4525000000000001</v>
          </cell>
          <cell r="D1255">
            <v>0.78100000000000003</v>
          </cell>
          <cell r="E1255">
            <v>-8.5699999999999998E-2</v>
          </cell>
          <cell r="F1255">
            <v>-1.52E-2</v>
          </cell>
          <cell r="G1255">
            <v>1.7446999999999999</v>
          </cell>
          <cell r="H1255">
            <v>1.0295000000000001</v>
          </cell>
          <cell r="I1255">
            <v>0.76239999999999997</v>
          </cell>
          <cell r="J1255">
            <v>5.96E-2</v>
          </cell>
          <cell r="K1255">
            <v>0.18720000000000001</v>
          </cell>
          <cell r="L1255">
            <v>1.1194</v>
          </cell>
          <cell r="M1255">
            <v>1.7465999999999999</v>
          </cell>
          <cell r="N1255">
            <v>0.67730000000000001</v>
          </cell>
          <cell r="O1255">
            <v>-0.23169999999999999</v>
          </cell>
          <cell r="P1255">
            <v>-0.2717</v>
          </cell>
          <cell r="Q1255">
            <v>2.0371000000000001</v>
          </cell>
          <cell r="R1255">
            <v>1.2445999999999999</v>
          </cell>
          <cell r="S1255">
            <v>1.2253000000000001</v>
          </cell>
          <cell r="T1255">
            <v>2.0733999999999999</v>
          </cell>
          <cell r="U1255">
            <v>0.55549999999999999</v>
          </cell>
          <cell r="V1255">
            <v>-0.2034</v>
          </cell>
        </row>
        <row r="1260">
          <cell r="C1260">
            <v>-1.2785</v>
          </cell>
          <cell r="D1260">
            <v>-0.84609999999999996</v>
          </cell>
          <cell r="E1260">
            <v>2.1499999999999998E-2</v>
          </cell>
          <cell r="F1260">
            <v>-1.1898</v>
          </cell>
          <cell r="G1260">
            <v>-8.5599999999999996E-2</v>
          </cell>
          <cell r="H1260">
            <v>-1.1678999999999999</v>
          </cell>
          <cell r="I1260">
            <v>-1.1264000000000001</v>
          </cell>
          <cell r="J1260">
            <v>-1.9330000000000001</v>
          </cell>
          <cell r="K1260">
            <v>-0.99950000000000006</v>
          </cell>
          <cell r="L1260">
            <v>-1.1369</v>
          </cell>
          <cell r="M1260">
            <v>-1.5517000000000001</v>
          </cell>
          <cell r="N1260">
            <v>-2.1915</v>
          </cell>
          <cell r="O1260">
            <v>0.35709999999999997</v>
          </cell>
          <cell r="P1260">
            <v>-0.437</v>
          </cell>
          <cell r="Q1260">
            <v>-2.6842999999999999</v>
          </cell>
          <cell r="R1260">
            <v>-9.4500000000000001E-2</v>
          </cell>
          <cell r="S1260">
            <v>0.25380000000000003</v>
          </cell>
          <cell r="T1260">
            <v>0.41749999999999998</v>
          </cell>
          <cell r="U1260">
            <v>-1.1103000000000001</v>
          </cell>
          <cell r="V1260">
            <v>-0.7923</v>
          </cell>
        </row>
        <row r="1262">
          <cell r="C1262">
            <v>3.2881</v>
          </cell>
          <cell r="D1262">
            <v>2.2349000000000001</v>
          </cell>
          <cell r="E1262">
            <v>2.7528999999999999</v>
          </cell>
          <cell r="F1262">
            <v>1.5296000000000001</v>
          </cell>
          <cell r="G1262">
            <v>2.8462999999999998</v>
          </cell>
          <cell r="H1262">
            <v>3.0533999999999999</v>
          </cell>
          <cell r="I1262">
            <v>6.7521000000000004</v>
          </cell>
          <cell r="J1262">
            <v>3.4980000000000002</v>
          </cell>
          <cell r="K1262">
            <v>3.1395</v>
          </cell>
          <cell r="L1262">
            <v>3.1587999999999998</v>
          </cell>
          <cell r="M1262">
            <v>-3.2082000000000002</v>
          </cell>
          <cell r="N1262">
            <v>3.8306</v>
          </cell>
          <cell r="O1262">
            <v>-8.9208999999999996</v>
          </cell>
          <cell r="P1262">
            <v>-2.9876999999999998</v>
          </cell>
          <cell r="Q1262">
            <v>4.7079000000000004</v>
          </cell>
          <cell r="R1262">
            <v>-3.6678000000000002</v>
          </cell>
          <cell r="S1262">
            <v>-3.9489999999999998</v>
          </cell>
          <cell r="T1262">
            <v>-2.8148</v>
          </cell>
          <cell r="U1262">
            <v>-3.3896000000000002</v>
          </cell>
          <cell r="V1262">
            <v>-2.0569999999999999</v>
          </cell>
        </row>
        <row r="1263">
          <cell r="C1263">
            <v>1.3957999999999999</v>
          </cell>
          <cell r="D1263">
            <v>1.2302999999999999</v>
          </cell>
          <cell r="E1263">
            <v>1.9351</v>
          </cell>
          <cell r="F1263">
            <v>0.34889999999999999</v>
          </cell>
          <cell r="G1263">
            <v>2.5188000000000001</v>
          </cell>
          <cell r="H1263">
            <v>1.4602999999999999</v>
          </cell>
          <cell r="I1263">
            <v>2.4502999999999999</v>
          </cell>
          <cell r="J1263">
            <v>1.3347</v>
          </cell>
          <cell r="K1263">
            <v>2.2101000000000002</v>
          </cell>
          <cell r="L1263">
            <v>1.8866000000000001</v>
          </cell>
          <cell r="M1263">
            <v>0.9042</v>
          </cell>
          <cell r="N1263">
            <v>1.0307999999999999</v>
          </cell>
          <cell r="O1263">
            <v>-3.6675</v>
          </cell>
          <cell r="P1263">
            <v>-1.7351000000000001</v>
          </cell>
          <cell r="Q1263">
            <v>-0.23749999999999999</v>
          </cell>
          <cell r="R1263">
            <v>-1.5895999999999999</v>
          </cell>
          <cell r="S1263">
            <v>-1.0531999999999999</v>
          </cell>
          <cell r="T1263">
            <v>-1.5515000000000001</v>
          </cell>
          <cell r="U1263">
            <v>0.29749999999999999</v>
          </cell>
          <cell r="V1263">
            <v>-0.8871</v>
          </cell>
        </row>
        <row r="1266">
          <cell r="C1266">
            <v>1.7339</v>
          </cell>
          <cell r="D1266">
            <v>0.83</v>
          </cell>
          <cell r="E1266">
            <v>0.68889999999999996</v>
          </cell>
          <cell r="F1266">
            <v>0.7833</v>
          </cell>
          <cell r="G1266">
            <v>2.3978000000000002</v>
          </cell>
          <cell r="H1266">
            <v>1.7013</v>
          </cell>
          <cell r="I1266">
            <v>4.0031999999999996</v>
          </cell>
          <cell r="J1266">
            <v>1.9235</v>
          </cell>
          <cell r="K1266">
            <v>1.3513999999999999</v>
          </cell>
          <cell r="L1266">
            <v>2.0598999999999998</v>
          </cell>
          <cell r="M1266">
            <v>-0.7883</v>
          </cell>
          <cell r="N1266">
            <v>1.9277</v>
          </cell>
          <cell r="O1266">
            <v>-4.4732000000000003</v>
          </cell>
          <cell r="P1266">
            <v>-1.7203999999999999</v>
          </cell>
          <cell r="Q1266">
            <v>1.7144999999999999</v>
          </cell>
          <cell r="R1266">
            <v>-0.71250000000000002</v>
          </cell>
          <cell r="S1266">
            <v>-1.5904</v>
          </cell>
          <cell r="T1266">
            <v>-0.60099999999999998</v>
          </cell>
          <cell r="U1266">
            <v>-0.4491</v>
          </cell>
          <cell r="V1266">
            <v>-0.1278</v>
          </cell>
        </row>
        <row r="1268">
          <cell r="C1268">
            <v>2.3515000000000001</v>
          </cell>
          <cell r="D1268">
            <v>1.4285000000000001</v>
          </cell>
          <cell r="E1268">
            <v>0.97699999999999998</v>
          </cell>
          <cell r="F1268">
            <v>-0.2276</v>
          </cell>
          <cell r="G1268">
            <v>2.4382000000000001</v>
          </cell>
          <cell r="H1268">
            <v>1.611</v>
          </cell>
          <cell r="I1268">
            <v>3.7254</v>
          </cell>
          <cell r="J1268">
            <v>1.5835999999999999</v>
          </cell>
          <cell r="K1268">
            <v>2.5627</v>
          </cell>
          <cell r="L1268">
            <v>2.1061000000000001</v>
          </cell>
          <cell r="M1268">
            <v>-0.82240000000000002</v>
          </cell>
          <cell r="N1268">
            <v>0.89749999999999996</v>
          </cell>
          <cell r="O1268">
            <v>-1.5552999999999999</v>
          </cell>
          <cell r="P1268">
            <v>-0.3483</v>
          </cell>
          <cell r="Q1268">
            <v>1.6797</v>
          </cell>
          <cell r="R1268">
            <v>-1.0481</v>
          </cell>
          <cell r="S1268">
            <v>0.3135</v>
          </cell>
          <cell r="T1268">
            <v>0.2326</v>
          </cell>
          <cell r="U1268">
            <v>-0.68389999999999995</v>
          </cell>
          <cell r="V1268">
            <v>-1.3199000000000001</v>
          </cell>
        </row>
        <row r="1287">
          <cell r="C1287">
            <v>1.5922000000000001</v>
          </cell>
          <cell r="D1287">
            <v>1.5230999999999999</v>
          </cell>
          <cell r="E1287">
            <v>1.5688</v>
          </cell>
          <cell r="F1287">
            <v>0.81720000000000004</v>
          </cell>
          <cell r="G1287">
            <v>2.1337000000000002</v>
          </cell>
          <cell r="H1287">
            <v>0.74990000000000001</v>
          </cell>
          <cell r="I1287">
            <v>1.2419</v>
          </cell>
          <cell r="J1287">
            <v>1.2335</v>
          </cell>
          <cell r="K1287">
            <v>1.7003999999999999</v>
          </cell>
          <cell r="L1287">
            <v>1.331</v>
          </cell>
          <cell r="M1287">
            <v>-0.31269999999999998</v>
          </cell>
          <cell r="N1287">
            <v>1.2572000000000001</v>
          </cell>
          <cell r="O1287">
            <v>-1.9602999999999999</v>
          </cell>
          <cell r="P1287">
            <v>-1.0054000000000001</v>
          </cell>
          <cell r="Q1287">
            <v>1.9067000000000001</v>
          </cell>
          <cell r="R1287">
            <v>-1.1380999999999999</v>
          </cell>
          <cell r="S1287">
            <v>-0.46110000000000001</v>
          </cell>
          <cell r="T1287">
            <v>8.3400000000000002E-2</v>
          </cell>
          <cell r="U1287">
            <v>0.42030000000000001</v>
          </cell>
          <cell r="V1287">
            <v>0.1133</v>
          </cell>
        </row>
        <row r="1292">
          <cell r="C1292">
            <v>-0.74329999999999996</v>
          </cell>
          <cell r="D1292">
            <v>-0.95379999999999998</v>
          </cell>
          <cell r="E1292">
            <v>-1.2081999999999999</v>
          </cell>
          <cell r="F1292">
            <v>-0.1958</v>
          </cell>
          <cell r="G1292">
            <v>-0.89710000000000001</v>
          </cell>
          <cell r="H1292">
            <v>-1.4273</v>
          </cell>
          <cell r="I1292">
            <v>-0.95830000000000004</v>
          </cell>
          <cell r="J1292">
            <v>-0.69020000000000004</v>
          </cell>
          <cell r="K1292">
            <v>-1.2444</v>
          </cell>
          <cell r="L1292">
            <v>-1.9973000000000001</v>
          </cell>
          <cell r="M1292">
            <v>-0.87839999999999996</v>
          </cell>
          <cell r="N1292">
            <v>-1.3259000000000001</v>
          </cell>
          <cell r="O1292">
            <v>-0.33529999999999999</v>
          </cell>
          <cell r="P1292">
            <v>-0.43869999999999998</v>
          </cell>
          <cell r="Q1292">
            <v>-2.6273</v>
          </cell>
          <cell r="R1292">
            <v>-2.3300000000000001E-2</v>
          </cell>
          <cell r="S1292">
            <v>0.4879</v>
          </cell>
          <cell r="T1292">
            <v>-0.69899999999999995</v>
          </cell>
          <cell r="U1292">
            <v>-0.89249999999999996</v>
          </cell>
          <cell r="V1292">
            <v>-0.3584</v>
          </cell>
        </row>
        <row r="1297">
          <cell r="C1297">
            <v>0.7782</v>
          </cell>
          <cell r="D1297">
            <v>0.6996</v>
          </cell>
          <cell r="E1297">
            <v>0.45279999999999998</v>
          </cell>
          <cell r="F1297">
            <v>0.45879999999999999</v>
          </cell>
          <cell r="G1297">
            <v>1.054</v>
          </cell>
          <cell r="H1297">
            <v>6.9400000000000003E-2</v>
          </cell>
          <cell r="I1297">
            <v>0.83579999999999999</v>
          </cell>
          <cell r="J1297">
            <v>0.96809999999999996</v>
          </cell>
          <cell r="K1297">
            <v>1.0682</v>
          </cell>
          <cell r="L1297">
            <v>-9.2899999999999996E-2</v>
          </cell>
          <cell r="M1297">
            <v>5.8599999999999999E-2</v>
          </cell>
          <cell r="N1297">
            <v>0.73199999999999998</v>
          </cell>
          <cell r="O1297">
            <v>0.97560000000000002</v>
          </cell>
          <cell r="P1297">
            <v>0.47039999999999998</v>
          </cell>
          <cell r="Q1297">
            <v>0.14849999999999999</v>
          </cell>
          <cell r="R1297">
            <v>0.68889999999999996</v>
          </cell>
          <cell r="S1297">
            <v>0.61939999999999995</v>
          </cell>
          <cell r="T1297">
            <v>-0.16600000000000001</v>
          </cell>
          <cell r="U1297">
            <v>-0.10349999999999999</v>
          </cell>
          <cell r="V1297">
            <v>5.5999999999999999E-3</v>
          </cell>
        </row>
        <row r="1298">
          <cell r="C1298">
            <v>0.33229999999999998</v>
          </cell>
          <cell r="D1298">
            <v>-0.74339999999999995</v>
          </cell>
          <cell r="E1298">
            <v>-0.61399999999999999</v>
          </cell>
          <cell r="F1298">
            <v>0.99609999999999999</v>
          </cell>
          <cell r="G1298">
            <v>0.49559999999999998</v>
          </cell>
          <cell r="H1298">
            <v>0.72460000000000002</v>
          </cell>
          <cell r="I1298">
            <v>1.0876999999999999</v>
          </cell>
          <cell r="J1298">
            <v>0.55459999999999998</v>
          </cell>
          <cell r="K1298">
            <v>0.1721</v>
          </cell>
          <cell r="L1298">
            <v>-0.18540000000000001</v>
          </cell>
          <cell r="M1298">
            <v>0.4481</v>
          </cell>
          <cell r="N1298">
            <v>0.73029999999999995</v>
          </cell>
          <cell r="O1298">
            <v>0.14430000000000001</v>
          </cell>
          <cell r="P1298">
            <v>0.25740000000000002</v>
          </cell>
          <cell r="Q1298">
            <v>0.54879999999999995</v>
          </cell>
          <cell r="R1298">
            <v>0.88870000000000005</v>
          </cell>
          <cell r="S1298">
            <v>0.62829999999999997</v>
          </cell>
          <cell r="T1298">
            <v>-0.15160000000000001</v>
          </cell>
          <cell r="U1298">
            <v>1.5062</v>
          </cell>
          <cell r="V1298">
            <v>0.99870000000000003</v>
          </cell>
        </row>
        <row r="1299">
          <cell r="C1299">
            <v>0.45610000000000001</v>
          </cell>
          <cell r="D1299">
            <v>0.72109999999999996</v>
          </cell>
          <cell r="E1299">
            <v>0.90590000000000004</v>
          </cell>
          <cell r="F1299">
            <v>-0.22520000000000001</v>
          </cell>
          <cell r="G1299">
            <v>0.33139999999999997</v>
          </cell>
          <cell r="H1299">
            <v>1.6694</v>
          </cell>
          <cell r="I1299">
            <v>0.11749999999999999</v>
          </cell>
          <cell r="J1299">
            <v>0.66849999999999998</v>
          </cell>
          <cell r="K1299">
            <v>0.48409999999999997</v>
          </cell>
          <cell r="L1299">
            <v>1.2703</v>
          </cell>
          <cell r="M1299">
            <v>1.0369999999999999</v>
          </cell>
          <cell r="N1299">
            <v>0.3241</v>
          </cell>
          <cell r="O1299">
            <v>0.6915</v>
          </cell>
          <cell r="P1299">
            <v>6.7599999999999993E-2</v>
          </cell>
          <cell r="Q1299">
            <v>0.64980000000000004</v>
          </cell>
          <cell r="R1299">
            <v>-0.20080000000000001</v>
          </cell>
          <cell r="S1299">
            <v>-0.86529999999999996</v>
          </cell>
          <cell r="T1299">
            <v>-0.2495</v>
          </cell>
          <cell r="U1299">
            <v>5.6599999999999998E-2</v>
          </cell>
          <cell r="V1299">
            <v>0.1341</v>
          </cell>
        </row>
        <row r="1300">
          <cell r="C1300">
            <v>2.2109000000000001</v>
          </cell>
          <cell r="D1300">
            <v>1.1351</v>
          </cell>
          <cell r="E1300">
            <v>1.3441000000000001</v>
          </cell>
          <cell r="F1300">
            <v>1.2243999999999999</v>
          </cell>
          <cell r="G1300">
            <v>2.8826999999999998</v>
          </cell>
          <cell r="H1300">
            <v>1.5468</v>
          </cell>
          <cell r="I1300">
            <v>2.2357</v>
          </cell>
          <cell r="J1300">
            <v>2.5021</v>
          </cell>
          <cell r="K1300">
            <v>2.5331000000000001</v>
          </cell>
          <cell r="L1300">
            <v>2.1741999999999999</v>
          </cell>
          <cell r="M1300">
            <v>-0.52480000000000004</v>
          </cell>
          <cell r="N1300">
            <v>2.2404999999999999</v>
          </cell>
          <cell r="O1300">
            <v>-1.0672999999999999</v>
          </cell>
          <cell r="P1300">
            <v>-0.25069999999999998</v>
          </cell>
          <cell r="Q1300">
            <v>2.8108</v>
          </cell>
          <cell r="R1300">
            <v>-0.1234</v>
          </cell>
          <cell r="S1300">
            <v>-0.98780000000000001</v>
          </cell>
          <cell r="T1300">
            <v>3.5099999999999999E-2</v>
          </cell>
          <cell r="U1300">
            <v>-0.3498</v>
          </cell>
          <cell r="V1300">
            <v>-1.8200000000000001E-2</v>
          </cell>
        </row>
        <row r="1301">
          <cell r="C1301">
            <v>0.60760000000000003</v>
          </cell>
          <cell r="D1301">
            <v>1.29E-2</v>
          </cell>
          <cell r="E1301">
            <v>0.16220000000000001</v>
          </cell>
          <cell r="F1301">
            <v>0.42809999999999998</v>
          </cell>
          <cell r="G1301">
            <v>1.2007000000000001</v>
          </cell>
          <cell r="H1301">
            <v>-0.1774</v>
          </cell>
          <cell r="I1301">
            <v>0.5534</v>
          </cell>
          <cell r="J1301">
            <v>0.76470000000000005</v>
          </cell>
          <cell r="K1301">
            <v>0.76849999999999996</v>
          </cell>
          <cell r="L1301">
            <v>-0.29299999999999998</v>
          </cell>
          <cell r="M1301">
            <v>0.27129999999999999</v>
          </cell>
          <cell r="N1301">
            <v>0.35539999999999999</v>
          </cell>
          <cell r="O1301">
            <v>-0.14399999999999999</v>
          </cell>
          <cell r="P1301">
            <v>-0.111</v>
          </cell>
          <cell r="Q1301">
            <v>-0.2117</v>
          </cell>
          <cell r="R1301">
            <v>0.2707</v>
          </cell>
          <cell r="S1301">
            <v>0.39510000000000001</v>
          </cell>
          <cell r="T1301">
            <v>0.17299999999999999</v>
          </cell>
          <cell r="U1301">
            <v>-0.1452</v>
          </cell>
          <cell r="V1301">
            <v>0.19220000000000001</v>
          </cell>
        </row>
        <row r="1313">
          <cell r="C1313">
            <v>1.4180999999999999</v>
          </cell>
          <cell r="D1313">
            <v>0.44869999999999999</v>
          </cell>
          <cell r="E1313">
            <v>1.0146999999999999</v>
          </cell>
          <cell r="F1313">
            <v>-0.3135</v>
          </cell>
          <cell r="G1313">
            <v>0.39729999999999999</v>
          </cell>
          <cell r="H1313">
            <v>0.61909999999999998</v>
          </cell>
          <cell r="I1313">
            <v>1.1511</v>
          </cell>
          <cell r="J1313">
            <v>0.28760000000000002</v>
          </cell>
          <cell r="K1313">
            <v>1.9579</v>
          </cell>
          <cell r="L1313">
            <v>0.85599999999999998</v>
          </cell>
          <cell r="M1313">
            <v>8.9399999999999993E-2</v>
          </cell>
          <cell r="N1313">
            <v>0.21920000000000001</v>
          </cell>
          <cell r="O1313">
            <v>-0.1469</v>
          </cell>
          <cell r="P1313">
            <v>-9.2999999999999992E-3</v>
          </cell>
          <cell r="Q1313">
            <v>0.217</v>
          </cell>
          <cell r="R1313">
            <v>-0.82120000000000004</v>
          </cell>
          <cell r="S1313">
            <v>-0.59909999999999997</v>
          </cell>
          <cell r="T1313">
            <v>-0.81510000000000005</v>
          </cell>
          <cell r="U1313">
            <v>-9.7600000000000006E-2</v>
          </cell>
          <cell r="V1313">
            <v>0.15920000000000001</v>
          </cell>
        </row>
        <row r="1317">
          <cell r="C1317">
            <v>-2.7288999999999999</v>
          </cell>
          <cell r="D1317">
            <v>-1.8662000000000001</v>
          </cell>
          <cell r="E1317">
            <v>0.26379999999999998</v>
          </cell>
          <cell r="F1317">
            <v>3.0099999999999998E-2</v>
          </cell>
          <cell r="G1317">
            <v>-0.4501</v>
          </cell>
          <cell r="H1317">
            <v>-0.9758</v>
          </cell>
          <cell r="I1317">
            <v>-0.86809999999999998</v>
          </cell>
          <cell r="J1317">
            <v>-0.90990000000000004</v>
          </cell>
          <cell r="K1317">
            <v>1.12E-2</v>
          </cell>
          <cell r="L1317">
            <v>-1.2643</v>
          </cell>
          <cell r="M1317">
            <v>-0.13739999999999999</v>
          </cell>
          <cell r="N1317">
            <v>-0.8851</v>
          </cell>
          <cell r="O1317">
            <v>0.22789999999999999</v>
          </cell>
          <cell r="P1317">
            <v>1.0583</v>
          </cell>
          <cell r="Q1317">
            <v>0.41410000000000002</v>
          </cell>
          <cell r="R1317">
            <v>-9.2899999999999996E-2</v>
          </cell>
          <cell r="S1317">
            <v>-0.75590000000000002</v>
          </cell>
          <cell r="T1317">
            <v>-2.1896</v>
          </cell>
          <cell r="U1317">
            <v>-0.14599999999999999</v>
          </cell>
          <cell r="V1317">
            <v>-0.1052</v>
          </cell>
        </row>
        <row r="1321">
          <cell r="C1321">
            <v>0.28349999999999997</v>
          </cell>
          <cell r="D1321">
            <v>-7.6999999999999999E-2</v>
          </cell>
          <cell r="E1321">
            <v>-0.69159999999999999</v>
          </cell>
          <cell r="F1321">
            <v>0.53669999999999995</v>
          </cell>
          <cell r="G1321">
            <v>0.3463</v>
          </cell>
          <cell r="H1321">
            <v>0.33150000000000002</v>
          </cell>
          <cell r="I1321">
            <v>0.59189999999999998</v>
          </cell>
          <cell r="J1321">
            <v>0.80589999999999995</v>
          </cell>
          <cell r="K1321">
            <v>0.54700000000000004</v>
          </cell>
          <cell r="L1321">
            <v>0.76670000000000005</v>
          </cell>
          <cell r="M1321">
            <v>1.0627</v>
          </cell>
          <cell r="N1321">
            <v>0.99139999999999995</v>
          </cell>
          <cell r="O1321">
            <v>-0.14599999999999999</v>
          </cell>
          <cell r="P1321">
            <v>0.17080000000000001</v>
          </cell>
          <cell r="Q1321">
            <v>0.60660000000000003</v>
          </cell>
          <cell r="R1321">
            <v>0.68840000000000001</v>
          </cell>
          <cell r="S1321">
            <v>0.1048</v>
          </cell>
          <cell r="T1321">
            <v>-0.33079999999999998</v>
          </cell>
          <cell r="U1321">
            <v>1.4162999999999999</v>
          </cell>
          <cell r="V1321">
            <v>0.6492</v>
          </cell>
        </row>
        <row r="1325">
          <cell r="C1325">
            <v>0.23280000000000001</v>
          </cell>
          <cell r="D1325">
            <v>0.1032</v>
          </cell>
          <cell r="E1325">
            <v>0.39360000000000001</v>
          </cell>
          <cell r="F1325">
            <v>1.1066</v>
          </cell>
          <cell r="G1325">
            <v>1.3663000000000001</v>
          </cell>
          <cell r="H1325">
            <v>0.48820000000000002</v>
          </cell>
          <cell r="I1325">
            <v>1.7413000000000001</v>
          </cell>
          <cell r="J1325">
            <v>1.8218000000000001</v>
          </cell>
          <cell r="K1325">
            <v>1.7911999999999999</v>
          </cell>
          <cell r="L1325">
            <v>0.79810000000000003</v>
          </cell>
          <cell r="M1325">
            <v>-0.33500000000000002</v>
          </cell>
          <cell r="N1325">
            <v>1.4801</v>
          </cell>
          <cell r="O1325">
            <v>-0.56079999999999997</v>
          </cell>
          <cell r="P1325">
            <v>-0.53720000000000001</v>
          </cell>
          <cell r="Q1325">
            <v>0.67930000000000001</v>
          </cell>
          <cell r="R1325">
            <v>0.14460000000000001</v>
          </cell>
          <cell r="S1325">
            <v>0.28910000000000002</v>
          </cell>
          <cell r="T1325">
            <v>-0.15310000000000001</v>
          </cell>
          <cell r="U1325">
            <v>3.4333999999999998</v>
          </cell>
          <cell r="V1325">
            <v>-1.4E-2</v>
          </cell>
        </row>
        <row r="1330">
          <cell r="C1330">
            <v>6.7977999999999996</v>
          </cell>
          <cell r="D1330">
            <v>4.5137999999999998</v>
          </cell>
          <cell r="E1330">
            <v>3.8462000000000001</v>
          </cell>
          <cell r="F1330">
            <v>-0.30730000000000002</v>
          </cell>
          <cell r="G1330">
            <v>3.4704999999999999</v>
          </cell>
          <cell r="H1330">
            <v>3.8071999999999999</v>
          </cell>
          <cell r="I1330">
            <v>4.0547000000000004</v>
          </cell>
          <cell r="J1330">
            <v>0.65549999999999997</v>
          </cell>
          <cell r="K1330">
            <v>1.4400999999999999</v>
          </cell>
          <cell r="L1330">
            <v>2.161</v>
          </cell>
          <cell r="M1330">
            <v>-0.59540000000000004</v>
          </cell>
          <cell r="N1330">
            <v>0.4713</v>
          </cell>
          <cell r="O1330">
            <v>-0.15759999999999999</v>
          </cell>
          <cell r="P1330">
            <v>0.1009</v>
          </cell>
          <cell r="Q1330">
            <v>-0.72289999999999999</v>
          </cell>
          <cell r="R1330">
            <v>-1.2181</v>
          </cell>
          <cell r="S1330">
            <v>0.61980000000000002</v>
          </cell>
          <cell r="T1330">
            <v>-5.4088000000000003</v>
          </cell>
          <cell r="U1330">
            <v>-0.68710000000000004</v>
          </cell>
          <cell r="V1330">
            <v>-1.2267999999999999</v>
          </cell>
        </row>
        <row r="1331">
          <cell r="C1331">
            <v>6.2614000000000001</v>
          </cell>
          <cell r="D1331">
            <v>3.6105</v>
          </cell>
          <cell r="E1331">
            <v>-0.48180000000000001</v>
          </cell>
          <cell r="F1331">
            <v>-0.44800000000000001</v>
          </cell>
          <cell r="G1331">
            <v>3.0009000000000001</v>
          </cell>
          <cell r="H1331">
            <v>3.7073</v>
          </cell>
          <cell r="I1331">
            <v>3.6305999999999998</v>
          </cell>
          <cell r="J1331">
            <v>0.13950000000000001</v>
          </cell>
          <cell r="K1331">
            <v>1.0927</v>
          </cell>
          <cell r="L1331">
            <v>0.2079</v>
          </cell>
          <cell r="M1331">
            <v>0.64180000000000004</v>
          </cell>
          <cell r="N1331">
            <v>-1.2729999999999999</v>
          </cell>
          <cell r="O1331">
            <v>-1.2959000000000001</v>
          </cell>
          <cell r="P1331">
            <v>-1.5015000000000001</v>
          </cell>
          <cell r="Q1331">
            <v>0.49249999999999999</v>
          </cell>
          <cell r="R1331">
            <v>-1.6781999999999999</v>
          </cell>
          <cell r="S1331">
            <v>-1.0267999999999999</v>
          </cell>
          <cell r="T1331">
            <v>-1.8997999999999999</v>
          </cell>
          <cell r="U1331">
            <v>0.46750000000000003</v>
          </cell>
          <cell r="V1331">
            <v>-0.75080000000000002</v>
          </cell>
        </row>
        <row r="1333">
          <cell r="C1333">
            <v>6.6824000000000003</v>
          </cell>
          <cell r="D1333">
            <v>4.6020000000000003</v>
          </cell>
          <cell r="E1333">
            <v>-0.79859999999999998</v>
          </cell>
          <cell r="F1333">
            <v>0.63400000000000001</v>
          </cell>
          <cell r="G1333">
            <v>3.0806</v>
          </cell>
          <cell r="H1333">
            <v>4.3426999999999998</v>
          </cell>
          <cell r="I1333">
            <v>4.6959999999999997</v>
          </cell>
          <cell r="J1333">
            <v>1.8567</v>
          </cell>
          <cell r="K1333">
            <v>1.3929</v>
          </cell>
          <cell r="L1333">
            <v>-0.96599999999999997</v>
          </cell>
          <cell r="M1333">
            <v>0.14299999999999999</v>
          </cell>
          <cell r="N1333">
            <v>0.1981</v>
          </cell>
          <cell r="O1333">
            <v>-0.51019999999999999</v>
          </cell>
          <cell r="P1333">
            <v>-0.99639999999999995</v>
          </cell>
          <cell r="Q1333">
            <v>1.3964000000000001</v>
          </cell>
          <cell r="R1333">
            <v>-0.60460000000000003</v>
          </cell>
          <cell r="S1333">
            <v>0.5575</v>
          </cell>
          <cell r="T1333">
            <v>-0.42409999999999998</v>
          </cell>
          <cell r="U1333">
            <v>1.3689</v>
          </cell>
          <cell r="V1333">
            <v>-0.501</v>
          </cell>
        </row>
        <row r="1343">
          <cell r="C1343">
            <v>-1.0545</v>
          </cell>
          <cell r="D1343">
            <v>-1.0865</v>
          </cell>
          <cell r="E1343">
            <v>-1.2544999999999999</v>
          </cell>
          <cell r="F1343">
            <v>-0.25480000000000003</v>
          </cell>
          <cell r="G1343">
            <v>-3.2368000000000001</v>
          </cell>
          <cell r="H1343">
            <v>-1.3332999999999999</v>
          </cell>
          <cell r="I1343">
            <v>-0.80779999999999996</v>
          </cell>
          <cell r="J1343">
            <v>-1.5710999999999999</v>
          </cell>
          <cell r="K1343">
            <v>-0.83479999999999999</v>
          </cell>
          <cell r="L1343">
            <v>-1.9970000000000001</v>
          </cell>
          <cell r="M1343">
            <v>-0.35510000000000003</v>
          </cell>
          <cell r="N1343">
            <v>-0.97089999999999999</v>
          </cell>
          <cell r="O1343">
            <v>-0.80479999999999996</v>
          </cell>
          <cell r="P1343">
            <v>-0.50219999999999998</v>
          </cell>
          <cell r="Q1343">
            <v>-2.1516000000000002</v>
          </cell>
          <cell r="R1343">
            <v>-0.52280000000000004</v>
          </cell>
          <cell r="S1343">
            <v>-0.97499999999999998</v>
          </cell>
          <cell r="T1343">
            <v>-4.5372000000000003</v>
          </cell>
          <cell r="U1343">
            <v>-0.80679999999999996</v>
          </cell>
          <cell r="V1343">
            <v>-0.99439999999999995</v>
          </cell>
        </row>
        <row r="1351">
          <cell r="C1351">
            <v>1.1777</v>
          </cell>
          <cell r="D1351">
            <v>1.3612</v>
          </cell>
          <cell r="E1351">
            <v>1.6433</v>
          </cell>
          <cell r="F1351">
            <v>-0.32729999999999998</v>
          </cell>
          <cell r="G1351">
            <v>-1.1946000000000001</v>
          </cell>
          <cell r="H1351">
            <v>1.8640000000000001</v>
          </cell>
          <cell r="I1351">
            <v>0.872</v>
          </cell>
          <cell r="J1351">
            <v>-0.23630000000000001</v>
          </cell>
          <cell r="K1351">
            <v>-0.44379999999999997</v>
          </cell>
          <cell r="L1351">
            <v>2.5939999999999999</v>
          </cell>
          <cell r="M1351">
            <v>-0.55859999999999999</v>
          </cell>
          <cell r="N1351">
            <v>5.0200000000000002E-2</v>
          </cell>
          <cell r="O1351">
            <v>-1.3906000000000001</v>
          </cell>
          <cell r="P1351">
            <v>-4.9099999999999998E-2</v>
          </cell>
          <cell r="Q1351">
            <v>1.2263999999999999</v>
          </cell>
          <cell r="R1351">
            <v>-1.7690999999999999</v>
          </cell>
          <cell r="S1351">
            <v>-2.9607000000000001</v>
          </cell>
          <cell r="T1351">
            <v>-1.6837</v>
          </cell>
          <cell r="U1351">
            <v>-2.0409000000000002</v>
          </cell>
          <cell r="V1351">
            <v>-1.5330999999999999</v>
          </cell>
        </row>
        <row r="1353">
          <cell r="C1353">
            <v>2.5642999999999998</v>
          </cell>
          <cell r="D1353">
            <v>1.5064</v>
          </cell>
          <cell r="E1353">
            <v>0.59109999999999996</v>
          </cell>
          <cell r="F1353">
            <v>0.39960000000000001</v>
          </cell>
          <cell r="G1353">
            <v>1.3357000000000001</v>
          </cell>
          <cell r="H1353">
            <v>2.3879999999999999</v>
          </cell>
          <cell r="I1353">
            <v>1.6617</v>
          </cell>
          <cell r="J1353">
            <v>0.999</v>
          </cell>
          <cell r="K1353">
            <v>1.47</v>
          </cell>
          <cell r="L1353">
            <v>2.8307000000000002</v>
          </cell>
          <cell r="M1353">
            <v>-0.64770000000000005</v>
          </cell>
          <cell r="N1353">
            <v>1.3677999999999999</v>
          </cell>
          <cell r="O1353">
            <v>-1.925</v>
          </cell>
          <cell r="P1353">
            <v>-0.87629999999999997</v>
          </cell>
          <cell r="Q1353">
            <v>1.4106000000000001</v>
          </cell>
          <cell r="R1353">
            <v>-1.8233999999999999</v>
          </cell>
          <cell r="S1353">
            <v>-1.8601000000000001</v>
          </cell>
          <cell r="T1353">
            <v>-1.9501999999999999</v>
          </cell>
          <cell r="U1353">
            <v>-1.1054999999999999</v>
          </cell>
          <cell r="V1353">
            <v>-1.1057999999999999</v>
          </cell>
        </row>
        <row r="1355">
          <cell r="C1355">
            <v>-0.62929999999999997</v>
          </cell>
          <cell r="D1355">
            <v>-0.6109</v>
          </cell>
          <cell r="E1355">
            <v>-0.53790000000000004</v>
          </cell>
          <cell r="F1355">
            <v>0.25290000000000001</v>
          </cell>
          <cell r="G1355">
            <v>-1.2051000000000001</v>
          </cell>
          <cell r="H1355">
            <v>-0.87250000000000005</v>
          </cell>
          <cell r="I1355">
            <v>-2.1177999999999999</v>
          </cell>
          <cell r="J1355">
            <v>-0.70079999999999998</v>
          </cell>
          <cell r="K1355">
            <v>-2.2557999999999998</v>
          </cell>
          <cell r="L1355">
            <v>-1.3371</v>
          </cell>
          <cell r="M1355">
            <v>-0.77680000000000005</v>
          </cell>
          <cell r="N1355">
            <v>-1.1412</v>
          </cell>
          <cell r="O1355">
            <v>-0.1177</v>
          </cell>
          <cell r="P1355">
            <v>-0.6069</v>
          </cell>
          <cell r="Q1355">
            <v>-2.1556999999999999</v>
          </cell>
          <cell r="R1355">
            <v>0.1129</v>
          </cell>
          <cell r="S1355">
            <v>-0.1074</v>
          </cell>
          <cell r="T1355">
            <v>-4.4699999999999997E-2</v>
          </cell>
          <cell r="U1355">
            <v>-0.44140000000000001</v>
          </cell>
          <cell r="V1355">
            <v>-0.29399999999999998</v>
          </cell>
        </row>
        <row r="1356">
          <cell r="C1356">
            <v>-2.5440999999999998</v>
          </cell>
          <cell r="D1356">
            <v>-0.5403</v>
          </cell>
          <cell r="E1356">
            <v>-8.2000000000000003E-2</v>
          </cell>
          <cell r="F1356">
            <v>-1.8096000000000001</v>
          </cell>
          <cell r="G1356">
            <v>-0.89180000000000004</v>
          </cell>
          <cell r="H1356">
            <v>-0.3125</v>
          </cell>
          <cell r="I1356">
            <v>-1.7655000000000001</v>
          </cell>
          <cell r="J1356">
            <v>-2.6236999999999999</v>
          </cell>
          <cell r="K1356">
            <v>-2.5811999999999999</v>
          </cell>
          <cell r="L1356">
            <v>-1.1325000000000001</v>
          </cell>
          <cell r="M1356">
            <v>-1.8616999999999999</v>
          </cell>
          <cell r="N1356">
            <v>-4.1970000000000001</v>
          </cell>
          <cell r="O1356">
            <v>0.70389999999999997</v>
          </cell>
          <cell r="P1356">
            <v>0.83879999999999999</v>
          </cell>
          <cell r="Q1356">
            <v>-2.0377999999999998</v>
          </cell>
          <cell r="R1356">
            <v>-0.36370000000000002</v>
          </cell>
          <cell r="S1356">
            <v>-0.62470000000000003</v>
          </cell>
          <cell r="T1356">
            <v>1.7069000000000001</v>
          </cell>
          <cell r="U1356">
            <v>-2.9983</v>
          </cell>
          <cell r="V1356">
            <v>-1.9657</v>
          </cell>
        </row>
        <row r="1358">
          <cell r="C1358">
            <v>-1.2237</v>
          </cell>
          <cell r="D1358">
            <v>1.2161</v>
          </cell>
          <cell r="E1358">
            <v>1.3172999999999999</v>
          </cell>
          <cell r="F1358">
            <v>-0.1171</v>
          </cell>
          <cell r="G1358">
            <v>1.8168</v>
          </cell>
          <cell r="H1358">
            <v>1.3001</v>
          </cell>
          <cell r="I1358">
            <v>2.597</v>
          </cell>
          <cell r="J1358">
            <v>0.43169999999999997</v>
          </cell>
          <cell r="K1358">
            <v>1.2763</v>
          </cell>
          <cell r="L1358">
            <v>1.4121999999999999</v>
          </cell>
          <cell r="M1358">
            <v>0.78449999999999998</v>
          </cell>
          <cell r="N1358">
            <v>1.0079</v>
          </cell>
          <cell r="O1358">
            <v>-1.3635999999999999</v>
          </cell>
          <cell r="P1358">
            <v>0.37919999999999998</v>
          </cell>
          <cell r="Q1358">
            <v>1.7588999999999999</v>
          </cell>
          <cell r="R1358">
            <v>-0.38929999999999998</v>
          </cell>
          <cell r="S1358">
            <v>-1.2125999999999999</v>
          </cell>
          <cell r="T1358">
            <v>-0.25919999999999999</v>
          </cell>
          <cell r="U1358">
            <v>0.74</v>
          </cell>
          <cell r="V1358">
            <v>-8.9899999999999994E-2</v>
          </cell>
        </row>
        <row r="1360">
          <cell r="C1360">
            <v>-0.17730000000000001</v>
          </cell>
          <cell r="D1360">
            <v>0.39050000000000001</v>
          </cell>
          <cell r="E1360">
            <v>0.57820000000000005</v>
          </cell>
          <cell r="F1360">
            <v>0.21790000000000001</v>
          </cell>
          <cell r="G1360">
            <v>1.0396000000000001</v>
          </cell>
          <cell r="H1360">
            <v>0.62749999999999995</v>
          </cell>
          <cell r="I1360">
            <v>0.60440000000000005</v>
          </cell>
          <cell r="J1360">
            <v>1.1932</v>
          </cell>
          <cell r="K1360">
            <v>0.57530000000000003</v>
          </cell>
          <cell r="L1360">
            <v>0.96989999999999998</v>
          </cell>
          <cell r="M1360">
            <v>0.57079999999999997</v>
          </cell>
          <cell r="N1360">
            <v>0.98270000000000002</v>
          </cell>
          <cell r="O1360">
            <v>-0.72099999999999997</v>
          </cell>
          <cell r="P1360">
            <v>0.89380000000000004</v>
          </cell>
          <cell r="Q1360">
            <v>3.6400000000000002E-2</v>
          </cell>
          <cell r="R1360">
            <v>0.63400000000000001</v>
          </cell>
          <cell r="S1360">
            <v>-0.36280000000000001</v>
          </cell>
          <cell r="T1360">
            <v>0.28920000000000001</v>
          </cell>
          <cell r="U1360">
            <v>0.21340000000000001</v>
          </cell>
          <cell r="V1360">
            <v>1.9099999999999999E-2</v>
          </cell>
        </row>
        <row r="1363">
          <cell r="C1363">
            <v>0.41060000000000002</v>
          </cell>
          <cell r="D1363">
            <v>1.3769</v>
          </cell>
          <cell r="E1363">
            <v>0.93240000000000001</v>
          </cell>
          <cell r="F1363">
            <v>0.1696</v>
          </cell>
          <cell r="G1363">
            <v>2.0346000000000002</v>
          </cell>
          <cell r="H1363">
            <v>1.3613999999999999</v>
          </cell>
          <cell r="I1363">
            <v>0.77939999999999998</v>
          </cell>
          <cell r="J1363">
            <v>0.49730000000000002</v>
          </cell>
          <cell r="K1363">
            <v>1.4691000000000001</v>
          </cell>
          <cell r="L1363">
            <v>1.3561000000000001</v>
          </cell>
          <cell r="M1363">
            <v>1.5911</v>
          </cell>
          <cell r="N1363">
            <v>0.47039999999999998</v>
          </cell>
          <cell r="O1363">
            <v>-0.72670000000000001</v>
          </cell>
          <cell r="P1363">
            <v>0.69140000000000001</v>
          </cell>
          <cell r="Q1363">
            <v>0.80149999999999999</v>
          </cell>
          <cell r="R1363">
            <v>-0.28799999999999998</v>
          </cell>
          <cell r="S1363">
            <v>-0.54849999999999999</v>
          </cell>
          <cell r="T1363">
            <v>0.54020000000000001</v>
          </cell>
          <cell r="U1363">
            <v>0.44979999999999998</v>
          </cell>
          <cell r="V1363">
            <v>0.82630000000000003</v>
          </cell>
        </row>
        <row r="1376">
          <cell r="C1376">
            <v>-2.1132</v>
          </cell>
          <cell r="D1376">
            <v>-0.53010000000000002</v>
          </cell>
          <cell r="E1376">
            <v>-0.52580000000000005</v>
          </cell>
          <cell r="F1376">
            <v>-1.4504999999999999</v>
          </cell>
          <cell r="G1376">
            <v>-0.41770000000000002</v>
          </cell>
          <cell r="H1376">
            <v>-0.36459999999999998</v>
          </cell>
          <cell r="I1376">
            <v>-1.0478000000000001</v>
          </cell>
          <cell r="J1376">
            <v>-2.2029000000000001</v>
          </cell>
          <cell r="K1376">
            <v>-0.37130000000000002</v>
          </cell>
          <cell r="L1376">
            <v>-1.2949999999999999</v>
          </cell>
          <cell r="M1376">
            <v>-0.66100000000000003</v>
          </cell>
          <cell r="N1376">
            <v>-2.2393999999999998</v>
          </cell>
          <cell r="O1376">
            <v>-0.66279999999999994</v>
          </cell>
          <cell r="P1376">
            <v>0.1132</v>
          </cell>
          <cell r="Q1376">
            <v>-1.9503999999999999</v>
          </cell>
          <cell r="R1376">
            <v>-0.49559999999999998</v>
          </cell>
          <cell r="S1376">
            <v>-0.39410000000000001</v>
          </cell>
          <cell r="T1376">
            <v>-2.6564000000000001</v>
          </cell>
          <cell r="U1376">
            <v>-0.75160000000000005</v>
          </cell>
          <cell r="V1376">
            <v>-0.97150000000000003</v>
          </cell>
        </row>
        <row r="1379">
          <cell r="C1379">
            <v>-1.1677</v>
          </cell>
          <cell r="D1379">
            <v>-0.98509999999999998</v>
          </cell>
          <cell r="E1379">
            <v>-8.6699999999999999E-2</v>
          </cell>
          <cell r="F1379">
            <v>0.59450000000000003</v>
          </cell>
          <cell r="G1379">
            <v>0.87129999999999996</v>
          </cell>
          <cell r="H1379">
            <v>-0.3725</v>
          </cell>
          <cell r="I1379">
            <v>0.86899999999999999</v>
          </cell>
          <cell r="J1379">
            <v>0.54530000000000001</v>
          </cell>
          <cell r="K1379">
            <v>1.3371999999999999</v>
          </cell>
          <cell r="L1379">
            <v>-7.2300000000000003E-2</v>
          </cell>
          <cell r="M1379">
            <v>0.69540000000000002</v>
          </cell>
          <cell r="N1379">
            <v>1.3776999999999999</v>
          </cell>
          <cell r="O1379">
            <v>1.9331</v>
          </cell>
          <cell r="P1379">
            <v>0.94379999999999997</v>
          </cell>
          <cell r="Q1379">
            <v>1.8485</v>
          </cell>
          <cell r="R1379">
            <v>1.9598</v>
          </cell>
          <cell r="S1379">
            <v>1.6870000000000001</v>
          </cell>
          <cell r="T1379">
            <v>-0.25309999999999999</v>
          </cell>
          <cell r="U1379">
            <v>0.26740000000000003</v>
          </cell>
          <cell r="V1379">
            <v>0.33910000000000001</v>
          </cell>
        </row>
        <row r="1387">
          <cell r="C1387">
            <v>3.5253999999999999</v>
          </cell>
          <cell r="D1387">
            <v>1.093</v>
          </cell>
          <cell r="E1387">
            <v>1.7324999999999999</v>
          </cell>
          <cell r="F1387">
            <v>1.2351000000000001</v>
          </cell>
          <cell r="G1387">
            <v>2.6</v>
          </cell>
          <cell r="H1387">
            <v>0.82369999999999999</v>
          </cell>
          <cell r="I1387">
            <v>3.7265999999999999</v>
          </cell>
          <cell r="J1387">
            <v>2.0724999999999998</v>
          </cell>
          <cell r="K1387">
            <v>2.2408999999999999</v>
          </cell>
          <cell r="L1387">
            <v>0.88449999999999995</v>
          </cell>
          <cell r="M1387">
            <v>-0.54100000000000004</v>
          </cell>
          <cell r="N1387">
            <v>1.3562000000000001</v>
          </cell>
          <cell r="O1387">
            <v>0.21199999999999999</v>
          </cell>
          <cell r="P1387">
            <v>-1.2746</v>
          </cell>
          <cell r="Q1387">
            <v>1.7297</v>
          </cell>
          <cell r="R1387">
            <v>-1.2800000000000001E-2</v>
          </cell>
          <cell r="S1387">
            <v>1.3824000000000001</v>
          </cell>
          <cell r="T1387">
            <v>-1.0573999999999999</v>
          </cell>
          <cell r="U1387">
            <v>-0.19320000000000001</v>
          </cell>
          <cell r="V1387">
            <v>-0.45619999999999999</v>
          </cell>
        </row>
        <row r="1393">
          <cell r="C1393">
            <v>1.5883</v>
          </cell>
          <cell r="D1393">
            <v>0.33560000000000001</v>
          </cell>
          <cell r="E1393">
            <v>0.92800000000000005</v>
          </cell>
          <cell r="F1393">
            <v>0.49819999999999998</v>
          </cell>
          <cell r="G1393">
            <v>1.9457</v>
          </cell>
          <cell r="H1393">
            <v>0.31169999999999998</v>
          </cell>
          <cell r="I1393">
            <v>1.6667000000000001</v>
          </cell>
          <cell r="J1393">
            <v>1.0306999999999999</v>
          </cell>
          <cell r="K1393">
            <v>1.5704</v>
          </cell>
          <cell r="L1393">
            <v>-7.3599999999999999E-2</v>
          </cell>
          <cell r="M1393">
            <v>-0.32779999999999998</v>
          </cell>
          <cell r="N1393">
            <v>0.31469999999999998</v>
          </cell>
          <cell r="O1393">
            <v>-1.6715</v>
          </cell>
          <cell r="P1393">
            <v>-0.2412</v>
          </cell>
          <cell r="Q1393">
            <v>0.19769999999999999</v>
          </cell>
          <cell r="R1393">
            <v>-0.41149999999999998</v>
          </cell>
          <cell r="S1393">
            <v>0.98529999999999995</v>
          </cell>
          <cell r="T1393">
            <v>0.3977</v>
          </cell>
          <cell r="U1393">
            <v>1.2248000000000001</v>
          </cell>
          <cell r="V1393">
            <v>-0.66059999999999997</v>
          </cell>
        </row>
        <row r="1394">
          <cell r="C1394">
            <v>4.1000000000000003E-3</v>
          </cell>
          <cell r="D1394">
            <v>-0.67310000000000003</v>
          </cell>
          <cell r="E1394">
            <v>-0.81100000000000005</v>
          </cell>
          <cell r="F1394">
            <v>0.4158</v>
          </cell>
          <cell r="G1394">
            <v>0.64</v>
          </cell>
          <cell r="H1394">
            <v>-0.82379999999999998</v>
          </cell>
          <cell r="I1394">
            <v>0.90820000000000001</v>
          </cell>
          <cell r="J1394">
            <v>0.76939999999999997</v>
          </cell>
          <cell r="K1394">
            <v>0.29699999999999999</v>
          </cell>
          <cell r="L1394">
            <v>-0.51239999999999997</v>
          </cell>
          <cell r="M1394">
            <v>7.8200000000000006E-2</v>
          </cell>
          <cell r="N1394">
            <v>-7.2400000000000006E-2</v>
          </cell>
          <cell r="O1394">
            <v>0.4128</v>
          </cell>
          <cell r="P1394">
            <v>0.21149999999999999</v>
          </cell>
          <cell r="Q1394">
            <v>0.25840000000000002</v>
          </cell>
          <cell r="R1394">
            <v>0.65200000000000002</v>
          </cell>
          <cell r="S1394">
            <v>1.252</v>
          </cell>
          <cell r="T1394">
            <v>1.079</v>
          </cell>
          <cell r="U1394">
            <v>0.34089999999999998</v>
          </cell>
          <cell r="V1394">
            <v>0.66259999999999997</v>
          </cell>
        </row>
        <row r="1399">
          <cell r="C1399">
            <v>-1.3742000000000001</v>
          </cell>
          <cell r="D1399">
            <v>-0.33100000000000002</v>
          </cell>
          <cell r="E1399">
            <v>-0.93730000000000002</v>
          </cell>
          <cell r="F1399">
            <v>-0.6724</v>
          </cell>
          <cell r="G1399">
            <v>-0.90049999999999997</v>
          </cell>
          <cell r="H1399">
            <v>5.9999999999999995E-4</v>
          </cell>
          <cell r="I1399">
            <v>-1.7918000000000001</v>
          </cell>
          <cell r="J1399">
            <v>-2.1265000000000001</v>
          </cell>
          <cell r="K1399">
            <v>-1.9386000000000001</v>
          </cell>
          <cell r="L1399">
            <v>-1.4932000000000001</v>
          </cell>
          <cell r="M1399">
            <v>-0.79700000000000004</v>
          </cell>
          <cell r="N1399">
            <v>-2.6907999999999999</v>
          </cell>
          <cell r="O1399">
            <v>0.21690000000000001</v>
          </cell>
          <cell r="P1399">
            <v>0.30909999999999999</v>
          </cell>
          <cell r="Q1399">
            <v>-2.5789</v>
          </cell>
          <cell r="R1399">
            <v>-0.80030000000000001</v>
          </cell>
          <cell r="S1399">
            <v>1.1259999999999999</v>
          </cell>
          <cell r="T1399">
            <v>-0.14069999999999999</v>
          </cell>
          <cell r="U1399">
            <v>-1.2759</v>
          </cell>
          <cell r="V1399">
            <v>-0.63800000000000001</v>
          </cell>
        </row>
        <row r="1423">
          <cell r="C1423">
            <v>-0.67889999999999995</v>
          </cell>
          <cell r="D1423">
            <v>0.30270000000000002</v>
          </cell>
          <cell r="E1423">
            <v>7.2999999999999995E-2</v>
          </cell>
          <cell r="F1423">
            <v>-0.49609999999999999</v>
          </cell>
          <cell r="G1423">
            <v>9.9400000000000002E-2</v>
          </cell>
          <cell r="H1423">
            <v>-0.59670000000000001</v>
          </cell>
          <cell r="I1423">
            <v>-0.44159999999999999</v>
          </cell>
          <cell r="J1423">
            <v>-0.28949999999999998</v>
          </cell>
          <cell r="K1423">
            <v>0.14649999999999999</v>
          </cell>
          <cell r="L1423">
            <v>-0.61670000000000003</v>
          </cell>
          <cell r="M1423">
            <v>-3.04E-2</v>
          </cell>
          <cell r="N1423">
            <v>-0.18909999999999999</v>
          </cell>
          <cell r="O1423">
            <v>1.165</v>
          </cell>
          <cell r="P1423">
            <v>0.91879999999999995</v>
          </cell>
          <cell r="Q1423">
            <v>0.2087</v>
          </cell>
          <cell r="R1423">
            <v>0.31669999999999998</v>
          </cell>
          <cell r="S1423">
            <v>-0.1792</v>
          </cell>
          <cell r="T1423">
            <v>-0.9748</v>
          </cell>
          <cell r="U1423">
            <v>-0.50800000000000001</v>
          </cell>
          <cell r="V1423">
            <v>-7.7899999999999997E-2</v>
          </cell>
        </row>
        <row r="1429">
          <cell r="C1429">
            <v>0.83440000000000003</v>
          </cell>
          <cell r="D1429">
            <v>-0.2722</v>
          </cell>
          <cell r="E1429">
            <v>8.7599999999999997E-2</v>
          </cell>
          <cell r="F1429">
            <v>0.35060000000000002</v>
          </cell>
          <cell r="G1429">
            <v>1.7907</v>
          </cell>
          <cell r="H1429">
            <v>4.19E-2</v>
          </cell>
          <cell r="I1429">
            <v>1.2044999999999999</v>
          </cell>
          <cell r="J1429">
            <v>1.1047</v>
          </cell>
          <cell r="K1429">
            <v>-1.8093999999999999</v>
          </cell>
          <cell r="L1429">
            <v>-0.17899999999999999</v>
          </cell>
          <cell r="M1429">
            <v>-1.4313</v>
          </cell>
          <cell r="N1429">
            <v>0.41189999999999999</v>
          </cell>
          <cell r="O1429">
            <v>-0.44479999999999997</v>
          </cell>
          <cell r="P1429">
            <v>-1.5820000000000001</v>
          </cell>
          <cell r="Q1429">
            <v>-1.4694</v>
          </cell>
          <cell r="R1429">
            <v>0.32579999999999998</v>
          </cell>
          <cell r="S1429">
            <v>-0.2487</v>
          </cell>
          <cell r="T1429">
            <v>5.5100000000000003E-2</v>
          </cell>
          <cell r="U1429">
            <v>-0.88080000000000003</v>
          </cell>
          <cell r="V1429">
            <v>-0.81100000000000005</v>
          </cell>
        </row>
        <row r="1430">
          <cell r="C1430">
            <v>-0.59299999999999997</v>
          </cell>
          <cell r="D1430">
            <v>-1.0668</v>
          </cell>
          <cell r="E1430">
            <v>-0.5353</v>
          </cell>
          <cell r="F1430">
            <v>-1.512</v>
          </cell>
          <cell r="G1430">
            <v>-1.847</v>
          </cell>
          <cell r="H1430">
            <v>-0.82540000000000002</v>
          </cell>
          <cell r="I1430">
            <v>-1.0613999999999999</v>
          </cell>
          <cell r="J1430">
            <v>-1.2423999999999999</v>
          </cell>
          <cell r="K1430">
            <v>9.6500000000000002E-2</v>
          </cell>
          <cell r="L1430">
            <v>-1.4705999999999999</v>
          </cell>
          <cell r="M1430">
            <v>-1.9302999999999999</v>
          </cell>
          <cell r="N1430">
            <v>-0.52159999999999995</v>
          </cell>
          <cell r="O1430">
            <v>1.5818000000000001</v>
          </cell>
          <cell r="P1430">
            <v>-0.41789999999999999</v>
          </cell>
          <cell r="Q1430">
            <v>-2.2164999999999999</v>
          </cell>
          <cell r="R1430">
            <v>-0.29859999999999998</v>
          </cell>
          <cell r="S1430">
            <v>-1.5116000000000001</v>
          </cell>
          <cell r="T1430">
            <v>0.33169999999999999</v>
          </cell>
          <cell r="U1430">
            <v>-1.2402</v>
          </cell>
          <cell r="V1430">
            <v>-1.2983</v>
          </cell>
        </row>
        <row r="1436">
          <cell r="C1436">
            <v>-1.7093</v>
          </cell>
          <cell r="D1436">
            <v>-0.82369999999999999</v>
          </cell>
          <cell r="E1436">
            <v>0.2344</v>
          </cell>
          <cell r="F1436">
            <v>-0.61639999999999995</v>
          </cell>
          <cell r="G1436">
            <v>-1.5738000000000001</v>
          </cell>
          <cell r="H1436">
            <v>-0.69210000000000005</v>
          </cell>
          <cell r="I1436">
            <v>-1.0558000000000001</v>
          </cell>
          <cell r="J1436">
            <v>-2.98E-2</v>
          </cell>
          <cell r="K1436">
            <v>-1.3795999999999999</v>
          </cell>
          <cell r="L1436">
            <v>-0.96089999999999998</v>
          </cell>
          <cell r="M1436">
            <v>0.1895</v>
          </cell>
          <cell r="N1436">
            <v>-0.14699999999999999</v>
          </cell>
          <cell r="O1436">
            <v>-2.2730999999999999</v>
          </cell>
          <cell r="P1436">
            <v>-0.75109999999999999</v>
          </cell>
          <cell r="Q1436">
            <v>-0.58550000000000002</v>
          </cell>
          <cell r="R1436">
            <v>-0.67059999999999997</v>
          </cell>
          <cell r="S1436">
            <v>-1.3936999999999999</v>
          </cell>
          <cell r="T1436">
            <v>-2.6667000000000001</v>
          </cell>
          <cell r="U1436">
            <v>0.30009999999999998</v>
          </cell>
          <cell r="V1436">
            <v>0.54090000000000005</v>
          </cell>
        </row>
        <row r="1437">
          <cell r="C1437">
            <v>1.258</v>
          </cell>
          <cell r="D1437">
            <v>1.7907999999999999</v>
          </cell>
          <cell r="E1437">
            <v>2.1265000000000001</v>
          </cell>
          <cell r="F1437">
            <v>0.20369999999999999</v>
          </cell>
          <cell r="G1437">
            <v>1.6778999999999999</v>
          </cell>
          <cell r="H1437">
            <v>1.0788</v>
          </cell>
          <cell r="I1437">
            <v>1.2284999999999999</v>
          </cell>
          <cell r="J1437">
            <v>0.42249999999999999</v>
          </cell>
          <cell r="K1437">
            <v>1.4089</v>
          </cell>
          <cell r="L1437">
            <v>1.9897</v>
          </cell>
          <cell r="M1437">
            <v>0.16739999999999999</v>
          </cell>
          <cell r="N1437">
            <v>3.7699999999999997E-2</v>
          </cell>
          <cell r="O1437">
            <v>-1.1541999999999999</v>
          </cell>
          <cell r="P1437">
            <v>1.3327</v>
          </cell>
          <cell r="Q1437">
            <v>0.877</v>
          </cell>
          <cell r="R1437">
            <v>-0.42149999999999999</v>
          </cell>
          <cell r="S1437">
            <v>0.2036</v>
          </cell>
          <cell r="T1437">
            <v>0.53800000000000003</v>
          </cell>
          <cell r="U1437">
            <v>-0.1986</v>
          </cell>
          <cell r="V1437">
            <v>9.6699999999999994E-2</v>
          </cell>
        </row>
        <row r="1451">
          <cell r="C1451">
            <v>0.31509999999999999</v>
          </cell>
          <cell r="D1451">
            <v>0.66510000000000002</v>
          </cell>
          <cell r="E1451">
            <v>0.69540000000000002</v>
          </cell>
          <cell r="F1451">
            <v>0.11600000000000001</v>
          </cell>
          <cell r="G1451">
            <v>0.3004</v>
          </cell>
          <cell r="H1451">
            <v>0.63790000000000002</v>
          </cell>
          <cell r="I1451">
            <v>0.20519999999999999</v>
          </cell>
          <cell r="J1451">
            <v>0.15210000000000001</v>
          </cell>
          <cell r="K1451">
            <v>0.40160000000000001</v>
          </cell>
          <cell r="L1451">
            <v>0.96630000000000005</v>
          </cell>
          <cell r="M1451">
            <v>-0.26669999999999999</v>
          </cell>
          <cell r="N1451">
            <v>0.29139999999999999</v>
          </cell>
          <cell r="O1451">
            <v>-0.84240000000000004</v>
          </cell>
          <cell r="P1451">
            <v>-1.0012000000000001</v>
          </cell>
          <cell r="Q1451">
            <v>-6.7500000000000004E-2</v>
          </cell>
          <cell r="R1451">
            <v>-0.38619999999999999</v>
          </cell>
          <cell r="S1451">
            <v>8.5699999999999998E-2</v>
          </cell>
          <cell r="T1451">
            <v>0.47089999999999999</v>
          </cell>
          <cell r="U1451">
            <v>-0.75480000000000003</v>
          </cell>
          <cell r="V1451">
            <v>-0.29210000000000003</v>
          </cell>
        </row>
        <row r="1452">
          <cell r="C1452">
            <v>-0.24759999999999999</v>
          </cell>
          <cell r="D1452">
            <v>-0.4572</v>
          </cell>
          <cell r="E1452">
            <v>-0.44669999999999999</v>
          </cell>
          <cell r="F1452">
            <v>1.0931</v>
          </cell>
          <cell r="G1452">
            <v>1.2949999999999999</v>
          </cell>
          <cell r="H1452">
            <v>-4.1500000000000002E-2</v>
          </cell>
          <cell r="I1452">
            <v>2.1964000000000001</v>
          </cell>
          <cell r="J1452">
            <v>1.7196</v>
          </cell>
          <cell r="K1452">
            <v>1.9597</v>
          </cell>
          <cell r="L1452">
            <v>1.8232999999999999</v>
          </cell>
          <cell r="M1452">
            <v>0.43469999999999998</v>
          </cell>
          <cell r="N1452">
            <v>2.5325000000000002</v>
          </cell>
          <cell r="O1452">
            <v>-1.4016</v>
          </cell>
          <cell r="P1452">
            <v>-0.51339999999999997</v>
          </cell>
          <cell r="Q1452">
            <v>2.5872000000000002</v>
          </cell>
          <cell r="R1452">
            <v>1.4650000000000001</v>
          </cell>
          <cell r="S1452">
            <v>-1.14E-2</v>
          </cell>
          <cell r="T1452">
            <v>-0.54300000000000004</v>
          </cell>
          <cell r="U1452">
            <v>1.123</v>
          </cell>
          <cell r="V1452">
            <v>0.78859999999999997</v>
          </cell>
        </row>
        <row r="1454">
          <cell r="C1454">
            <v>-0.1031</v>
          </cell>
          <cell r="D1454">
            <v>0.4592</v>
          </cell>
          <cell r="E1454">
            <v>-0.26719999999999999</v>
          </cell>
          <cell r="F1454">
            <v>0.73219999999999996</v>
          </cell>
          <cell r="G1454">
            <v>0.22259999999999999</v>
          </cell>
          <cell r="H1454">
            <v>0.53559999999999997</v>
          </cell>
          <cell r="I1454">
            <v>0.48120000000000002</v>
          </cell>
          <cell r="J1454">
            <v>0.5554</v>
          </cell>
          <cell r="K1454">
            <v>2.1600000000000001E-2</v>
          </cell>
          <cell r="L1454">
            <v>0.19819999999999999</v>
          </cell>
          <cell r="M1454">
            <v>-0.1487</v>
          </cell>
          <cell r="N1454">
            <v>0.2167</v>
          </cell>
          <cell r="O1454">
            <v>0.4713</v>
          </cell>
          <cell r="P1454">
            <v>0.4259</v>
          </cell>
          <cell r="Q1454">
            <v>0.71419999999999995</v>
          </cell>
          <cell r="R1454">
            <v>0.23699999999999999</v>
          </cell>
          <cell r="S1454">
            <v>-0.877</v>
          </cell>
          <cell r="T1454">
            <v>-0.6875</v>
          </cell>
          <cell r="U1454">
            <v>-0.29049999999999998</v>
          </cell>
          <cell r="V1454">
            <v>0.50290000000000001</v>
          </cell>
        </row>
        <row r="1458">
          <cell r="C1458">
            <v>-0.61709999999999998</v>
          </cell>
          <cell r="D1458">
            <v>-0.7319</v>
          </cell>
          <cell r="E1458">
            <v>-1.2666999999999999</v>
          </cell>
          <cell r="F1458">
            <v>-0.24979999999999999</v>
          </cell>
          <cell r="G1458">
            <v>-6.8699999999999997E-2</v>
          </cell>
          <cell r="H1458">
            <v>-1.1146</v>
          </cell>
          <cell r="I1458">
            <v>-1.1429</v>
          </cell>
          <cell r="J1458">
            <v>-0.71550000000000002</v>
          </cell>
          <cell r="K1458">
            <v>-2.0419999999999998</v>
          </cell>
          <cell r="L1458">
            <v>-1.5357000000000001</v>
          </cell>
          <cell r="M1458">
            <v>0.5444</v>
          </cell>
          <cell r="N1458">
            <v>-1.3740000000000001</v>
          </cell>
          <cell r="O1458">
            <v>0.64149999999999996</v>
          </cell>
          <cell r="P1458">
            <v>0.77569999999999995</v>
          </cell>
          <cell r="Q1458">
            <v>-1.7003999999999999</v>
          </cell>
          <cell r="R1458">
            <v>0.93769999999999998</v>
          </cell>
          <cell r="S1458">
            <v>1.6628000000000001</v>
          </cell>
          <cell r="T1458">
            <v>0.50429999999999997</v>
          </cell>
          <cell r="U1458">
            <v>0.33750000000000002</v>
          </cell>
          <cell r="V1458">
            <v>0.1119</v>
          </cell>
        </row>
        <row r="1462">
          <cell r="C1462">
            <v>-4.6399999999999997E-2</v>
          </cell>
          <cell r="D1462">
            <v>-0.58479999999999999</v>
          </cell>
          <cell r="E1462">
            <v>-0.49120000000000003</v>
          </cell>
          <cell r="F1462">
            <v>-0.50229999999999997</v>
          </cell>
          <cell r="G1462">
            <v>-1.0612999999999999</v>
          </cell>
          <cell r="H1462">
            <v>-0.42580000000000001</v>
          </cell>
          <cell r="I1462">
            <v>-0.57820000000000005</v>
          </cell>
          <cell r="J1462">
            <v>-0.76090000000000002</v>
          </cell>
          <cell r="K1462">
            <v>-0.27539999999999998</v>
          </cell>
          <cell r="L1462">
            <v>-0.41980000000000001</v>
          </cell>
          <cell r="M1462">
            <v>0.30009999999999998</v>
          </cell>
          <cell r="N1462">
            <v>6.9999999999999999E-4</v>
          </cell>
          <cell r="O1462">
            <v>-0.1404</v>
          </cell>
          <cell r="P1462">
            <v>-0.81589999999999996</v>
          </cell>
          <cell r="Q1462">
            <v>-0.47589999999999999</v>
          </cell>
          <cell r="R1462">
            <v>-1.9699999999999999E-2</v>
          </cell>
          <cell r="S1462">
            <v>-0.45429999999999998</v>
          </cell>
          <cell r="T1462">
            <v>-0.95050000000000001</v>
          </cell>
          <cell r="U1462">
            <v>-6.59E-2</v>
          </cell>
          <cell r="V1462">
            <v>-0.14280000000000001</v>
          </cell>
        </row>
        <row r="1469">
          <cell r="C1469">
            <v>0.93759999999999999</v>
          </cell>
          <cell r="D1469">
            <v>-0.85850000000000004</v>
          </cell>
          <cell r="E1469">
            <v>-1.2164999999999999</v>
          </cell>
          <cell r="F1469">
            <v>0.64039999999999997</v>
          </cell>
          <cell r="G1469">
            <v>1.5293000000000001</v>
          </cell>
          <cell r="H1469">
            <v>-0.24460000000000001</v>
          </cell>
          <cell r="I1469">
            <v>0.96030000000000004</v>
          </cell>
          <cell r="J1469">
            <v>0.96489999999999998</v>
          </cell>
          <cell r="K1469">
            <v>1.3720000000000001</v>
          </cell>
          <cell r="L1469">
            <v>0.2676</v>
          </cell>
          <cell r="M1469">
            <v>-0.65059999999999996</v>
          </cell>
          <cell r="N1469">
            <v>1.3962000000000001</v>
          </cell>
          <cell r="O1469">
            <v>1.7312000000000001</v>
          </cell>
          <cell r="P1469">
            <v>2.1219999999999999</v>
          </cell>
          <cell r="Q1469">
            <v>0.80289999999999995</v>
          </cell>
          <cell r="R1469">
            <v>0.46010000000000001</v>
          </cell>
          <cell r="S1469">
            <v>-0.3674</v>
          </cell>
          <cell r="T1469">
            <v>0.93330000000000002</v>
          </cell>
          <cell r="U1469">
            <v>-7.9399999999999998E-2</v>
          </cell>
          <cell r="V1469">
            <v>-0.1193</v>
          </cell>
        </row>
        <row r="1479">
          <cell r="C1479">
            <v>5.9459999999999997</v>
          </cell>
          <cell r="D1479">
            <v>3.3940000000000001</v>
          </cell>
          <cell r="E1479">
            <v>3.1059000000000001</v>
          </cell>
          <cell r="F1479">
            <v>1.8225</v>
          </cell>
          <cell r="G1479">
            <v>5.2355</v>
          </cell>
          <cell r="H1479">
            <v>3.5213999999999999</v>
          </cell>
          <cell r="I1479">
            <v>8.6532</v>
          </cell>
          <cell r="J1479">
            <v>4.0998999999999999</v>
          </cell>
          <cell r="K1479">
            <v>5.8963000000000001</v>
          </cell>
          <cell r="L1479">
            <v>3.7652999999999999</v>
          </cell>
          <cell r="M1479">
            <v>-3.6067999999999998</v>
          </cell>
          <cell r="N1479">
            <v>3.8176000000000001</v>
          </cell>
          <cell r="O1479">
            <v>-5.2340999999999998</v>
          </cell>
          <cell r="P1479">
            <v>-2.7033</v>
          </cell>
          <cell r="Q1479">
            <v>4.2576999999999998</v>
          </cell>
          <cell r="R1479">
            <v>-3.7496</v>
          </cell>
          <cell r="S1479">
            <v>-2.4453</v>
          </cell>
          <cell r="T1479">
            <v>-3.8477999999999999</v>
          </cell>
          <cell r="U1479">
            <v>-4.181</v>
          </cell>
          <cell r="V1479">
            <v>-1.9743999999999999</v>
          </cell>
        </row>
        <row r="1482">
          <cell r="C1482">
            <v>0.26579999999999998</v>
          </cell>
          <cell r="D1482">
            <v>0.32479999999999998</v>
          </cell>
          <cell r="E1482">
            <v>0.67700000000000005</v>
          </cell>
          <cell r="F1482">
            <v>0.7833</v>
          </cell>
          <cell r="G1482">
            <v>1.2212000000000001</v>
          </cell>
          <cell r="H1482">
            <v>-0.3034</v>
          </cell>
          <cell r="I1482">
            <v>6.2100000000000002E-2</v>
          </cell>
          <cell r="J1482">
            <v>1.1779999999999999</v>
          </cell>
          <cell r="K1482">
            <v>1.2310000000000001</v>
          </cell>
          <cell r="L1482">
            <v>0.37190000000000001</v>
          </cell>
          <cell r="M1482">
            <v>1.1988000000000001</v>
          </cell>
          <cell r="N1482">
            <v>1.4741</v>
          </cell>
          <cell r="O1482">
            <v>-0.3599</v>
          </cell>
          <cell r="P1482">
            <v>0.1933</v>
          </cell>
          <cell r="Q1482">
            <v>0.68389999999999995</v>
          </cell>
          <cell r="R1482">
            <v>0.75329999999999997</v>
          </cell>
          <cell r="S1482">
            <v>1.5572999999999999</v>
          </cell>
          <cell r="T1482">
            <v>0.35410000000000003</v>
          </cell>
          <cell r="U1482">
            <v>-0.56130000000000002</v>
          </cell>
          <cell r="V1482">
            <v>0.54110000000000003</v>
          </cell>
        </row>
        <row r="1483">
          <cell r="C1483">
            <v>2.4121999999999999</v>
          </cell>
          <cell r="D1483">
            <v>2.4698000000000002</v>
          </cell>
          <cell r="E1483">
            <v>1.8229</v>
          </cell>
          <cell r="F1483">
            <v>0.13700000000000001</v>
          </cell>
          <cell r="G1483">
            <v>1.4814000000000001</v>
          </cell>
          <cell r="H1483">
            <v>2.4037000000000002</v>
          </cell>
          <cell r="I1483">
            <v>1.4957</v>
          </cell>
          <cell r="J1483">
            <v>0.91269999999999996</v>
          </cell>
          <cell r="K1483">
            <v>2.6873</v>
          </cell>
          <cell r="L1483">
            <v>3.4036</v>
          </cell>
          <cell r="M1483">
            <v>0.35289999999999999</v>
          </cell>
          <cell r="N1483">
            <v>-9.2799999999999994E-2</v>
          </cell>
          <cell r="O1483">
            <v>-1.2166999999999999</v>
          </cell>
          <cell r="P1483">
            <v>0.88029999999999997</v>
          </cell>
          <cell r="Q1483">
            <v>2.8689</v>
          </cell>
          <cell r="R1483">
            <v>-2.1381999999999999</v>
          </cell>
          <cell r="S1483">
            <v>-1.7994000000000001</v>
          </cell>
          <cell r="T1483">
            <v>0.38829999999999998</v>
          </cell>
          <cell r="U1483">
            <v>0.17130000000000001</v>
          </cell>
          <cell r="V1483">
            <v>-0.44919999999999999</v>
          </cell>
        </row>
        <row r="1501">
          <cell r="C1501">
            <v>0.74329999999999996</v>
          </cell>
          <cell r="D1501">
            <v>0.96120000000000005</v>
          </cell>
          <cell r="E1501">
            <v>1.2235</v>
          </cell>
          <cell r="F1501">
            <v>0.14960000000000001</v>
          </cell>
          <cell r="G1501">
            <v>1.8185</v>
          </cell>
          <cell r="H1501">
            <v>1.4729000000000001</v>
          </cell>
          <cell r="I1501">
            <v>1.1145</v>
          </cell>
          <cell r="J1501">
            <v>0.38490000000000002</v>
          </cell>
          <cell r="K1501">
            <v>2.9218999999999999</v>
          </cell>
          <cell r="L1501">
            <v>2.0602999999999998</v>
          </cell>
          <cell r="M1501">
            <v>0.54149999999999998</v>
          </cell>
          <cell r="N1501">
            <v>0.1338</v>
          </cell>
          <cell r="O1501">
            <v>-1.0112000000000001</v>
          </cell>
          <cell r="P1501">
            <v>0.2697</v>
          </cell>
          <cell r="Q1501">
            <v>0.24640000000000001</v>
          </cell>
          <cell r="R1501">
            <v>-0.70960000000000001</v>
          </cell>
          <cell r="S1501">
            <v>-0.24010000000000001</v>
          </cell>
          <cell r="T1501">
            <v>0.55049999999999999</v>
          </cell>
          <cell r="U1501">
            <v>-0.1104</v>
          </cell>
          <cell r="V1501">
            <v>-2.86E-2</v>
          </cell>
        </row>
        <row r="1510">
          <cell r="C1510">
            <v>2.1821999999999999</v>
          </cell>
          <cell r="D1510">
            <v>1.0619000000000001</v>
          </cell>
          <cell r="E1510">
            <v>1.2626999999999999</v>
          </cell>
          <cell r="F1510">
            <v>1.5470999999999999</v>
          </cell>
          <cell r="G1510">
            <v>0.28210000000000002</v>
          </cell>
          <cell r="H1510">
            <v>0.96260000000000001</v>
          </cell>
          <cell r="I1510">
            <v>1.2414000000000001</v>
          </cell>
          <cell r="J1510">
            <v>2.0499999999999998</v>
          </cell>
          <cell r="K1510">
            <v>2.2200000000000001E-2</v>
          </cell>
          <cell r="L1510">
            <v>0.77569999999999995</v>
          </cell>
          <cell r="M1510">
            <v>1.4006000000000001</v>
          </cell>
          <cell r="N1510">
            <v>0.72929999999999995</v>
          </cell>
          <cell r="O1510">
            <v>-1.0538000000000001</v>
          </cell>
          <cell r="P1510">
            <v>-1.0728</v>
          </cell>
          <cell r="Q1510">
            <v>1.1702999999999999</v>
          </cell>
          <cell r="R1510">
            <v>0.87529999999999997</v>
          </cell>
          <cell r="S1510">
            <v>-1.04</v>
          </cell>
          <cell r="T1510">
            <v>-1.4E-2</v>
          </cell>
          <cell r="U1510">
            <v>1.9419999999999999</v>
          </cell>
          <cell r="V1510">
            <v>0.91600000000000004</v>
          </cell>
        </row>
        <row r="1514">
          <cell r="C1514">
            <v>3.0891000000000002</v>
          </cell>
          <cell r="D1514">
            <v>1.6759999999999999</v>
          </cell>
          <cell r="E1514">
            <v>1.9666999999999999</v>
          </cell>
          <cell r="F1514">
            <v>0.50470000000000004</v>
          </cell>
          <cell r="G1514">
            <v>2.3662999999999998</v>
          </cell>
          <cell r="H1514">
            <v>1.2104999999999999</v>
          </cell>
          <cell r="I1514">
            <v>1.4767999999999999</v>
          </cell>
          <cell r="J1514">
            <v>0.86680000000000001</v>
          </cell>
          <cell r="K1514">
            <v>0.36530000000000001</v>
          </cell>
          <cell r="L1514">
            <v>1.5213000000000001</v>
          </cell>
          <cell r="M1514">
            <v>-0.34739999999999999</v>
          </cell>
          <cell r="N1514">
            <v>0.46339999999999998</v>
          </cell>
          <cell r="O1514">
            <v>-2.1082000000000001</v>
          </cell>
          <cell r="P1514">
            <v>-5.8900000000000001E-2</v>
          </cell>
          <cell r="Q1514">
            <v>0.95020000000000004</v>
          </cell>
          <cell r="R1514">
            <v>-0.81089999999999995</v>
          </cell>
          <cell r="S1514">
            <v>-0.34799999999999998</v>
          </cell>
          <cell r="T1514">
            <v>8.1199999999999994E-2</v>
          </cell>
          <cell r="U1514">
            <v>0.23860000000000001</v>
          </cell>
          <cell r="V1514">
            <v>-0.29880000000000001</v>
          </cell>
        </row>
        <row r="1518">
          <cell r="C1518">
            <v>-2.9436</v>
          </cell>
          <cell r="D1518">
            <v>-0.78820000000000001</v>
          </cell>
          <cell r="E1518">
            <v>-0.86399999999999999</v>
          </cell>
          <cell r="F1518">
            <v>-1.4239999999999999</v>
          </cell>
          <cell r="G1518">
            <v>-0.48870000000000002</v>
          </cell>
          <cell r="H1518">
            <v>-0.435</v>
          </cell>
          <cell r="I1518">
            <v>0.37669999999999998</v>
          </cell>
          <cell r="J1518">
            <v>-1.2782</v>
          </cell>
          <cell r="K1518">
            <v>-0.53500000000000003</v>
          </cell>
          <cell r="L1518">
            <v>-1.4113</v>
          </cell>
          <cell r="M1518">
            <v>0.83020000000000005</v>
          </cell>
          <cell r="N1518">
            <v>-0.1084</v>
          </cell>
          <cell r="O1518">
            <v>-2.5691000000000002</v>
          </cell>
          <cell r="P1518">
            <v>-1.1870000000000001</v>
          </cell>
          <cell r="Q1518">
            <v>-0.29459999999999997</v>
          </cell>
          <cell r="R1518">
            <v>-1.3301000000000001</v>
          </cell>
          <cell r="S1518">
            <v>-1.4609000000000001</v>
          </cell>
          <cell r="T1518">
            <v>-0.93</v>
          </cell>
          <cell r="U1518">
            <v>-0.60489999999999999</v>
          </cell>
          <cell r="V1518">
            <v>-1.2088000000000001</v>
          </cell>
        </row>
        <row r="1525">
          <cell r="C1525">
            <v>-0.4798</v>
          </cell>
          <cell r="D1525">
            <v>-0.67369999999999997</v>
          </cell>
          <cell r="E1525">
            <v>-0.51229999999999998</v>
          </cell>
          <cell r="F1525">
            <v>-0.32129999999999997</v>
          </cell>
          <cell r="G1525">
            <v>-1.095</v>
          </cell>
          <cell r="H1525">
            <v>-0.85060000000000002</v>
          </cell>
          <cell r="I1525">
            <v>-0.89370000000000005</v>
          </cell>
          <cell r="J1525">
            <v>-0.40350000000000003</v>
          </cell>
          <cell r="K1525">
            <v>-9.4999999999999998E-3</v>
          </cell>
          <cell r="L1525">
            <v>-0.94169999999999998</v>
          </cell>
          <cell r="M1525">
            <v>-0.2419</v>
          </cell>
          <cell r="N1525">
            <v>0.15959999999999999</v>
          </cell>
          <cell r="O1525">
            <v>0.2868</v>
          </cell>
          <cell r="P1525">
            <v>-5.9799999999999999E-2</v>
          </cell>
          <cell r="Q1525">
            <v>-1.0462</v>
          </cell>
          <cell r="R1525">
            <v>0.45219999999999999</v>
          </cell>
          <cell r="S1525">
            <v>-0.01</v>
          </cell>
          <cell r="T1525">
            <v>-0.40699999999999997</v>
          </cell>
          <cell r="U1525">
            <v>0.94789999999999996</v>
          </cell>
          <cell r="V1525">
            <v>-7.1000000000000004E-3</v>
          </cell>
        </row>
        <row r="1537">
          <cell r="C1537">
            <v>-0.89659999999999995</v>
          </cell>
          <cell r="D1537">
            <v>-0.41439999999999999</v>
          </cell>
          <cell r="E1537">
            <v>9.01E-2</v>
          </cell>
          <cell r="F1537">
            <v>-0.23930000000000001</v>
          </cell>
          <cell r="G1537">
            <v>-0.30819999999999997</v>
          </cell>
          <cell r="H1537">
            <v>-0.69350000000000001</v>
          </cell>
          <cell r="I1537">
            <v>-0.2316</v>
          </cell>
          <cell r="J1537">
            <v>-7.8299999999999995E-2</v>
          </cell>
          <cell r="K1537">
            <v>-1.6715</v>
          </cell>
          <cell r="L1537">
            <v>-0.75309999999999999</v>
          </cell>
          <cell r="M1537">
            <v>-1.0146999999999999</v>
          </cell>
          <cell r="N1537">
            <v>-0.38279999999999997</v>
          </cell>
          <cell r="O1537">
            <v>-0.9677</v>
          </cell>
          <cell r="P1537">
            <v>0.38500000000000001</v>
          </cell>
          <cell r="Q1537">
            <v>-1.0508999999999999</v>
          </cell>
          <cell r="R1537">
            <v>0.80700000000000005</v>
          </cell>
          <cell r="S1537">
            <v>-0.31780000000000003</v>
          </cell>
          <cell r="T1537">
            <v>-0.69</v>
          </cell>
          <cell r="U1537">
            <v>-0.19270000000000001</v>
          </cell>
          <cell r="V1537">
            <v>-0.2114</v>
          </cell>
        </row>
        <row r="1539">
          <cell r="C1539">
            <v>-2.3275000000000001</v>
          </cell>
          <cell r="D1539">
            <v>-1.6604000000000001</v>
          </cell>
          <cell r="E1539">
            <v>-1.3339000000000001</v>
          </cell>
          <cell r="F1539">
            <v>0.11269999999999999</v>
          </cell>
          <cell r="G1539">
            <v>-1.7434000000000001</v>
          </cell>
          <cell r="H1539">
            <v>-1.4323999999999999</v>
          </cell>
          <cell r="I1539">
            <v>-1.5855999999999999</v>
          </cell>
          <cell r="J1539">
            <v>-0.32519999999999999</v>
          </cell>
          <cell r="K1539">
            <v>-1.5871999999999999</v>
          </cell>
          <cell r="L1539">
            <v>-1.4985999999999999</v>
          </cell>
          <cell r="M1539">
            <v>0.59279999999999999</v>
          </cell>
          <cell r="N1539">
            <v>-0.57089999999999996</v>
          </cell>
          <cell r="O1539">
            <v>-0.64880000000000004</v>
          </cell>
          <cell r="P1539">
            <v>0.35489999999999999</v>
          </cell>
          <cell r="Q1539">
            <v>-0.49890000000000001</v>
          </cell>
          <cell r="R1539">
            <v>0.52500000000000002</v>
          </cell>
          <cell r="S1539">
            <v>0.34920000000000001</v>
          </cell>
          <cell r="T1539">
            <v>0.51659999999999995</v>
          </cell>
          <cell r="U1539">
            <v>1.165</v>
          </cell>
          <cell r="V1539">
            <v>1.0012000000000001</v>
          </cell>
        </row>
        <row r="1550">
          <cell r="C1550">
            <v>-1.5825</v>
          </cell>
          <cell r="D1550">
            <v>-0.72360000000000002</v>
          </cell>
          <cell r="E1550">
            <v>-0.98839999999999995</v>
          </cell>
          <cell r="F1550">
            <v>-1.2296</v>
          </cell>
          <cell r="G1550">
            <v>-0.78</v>
          </cell>
          <cell r="H1550">
            <v>-0.8639</v>
          </cell>
          <cell r="I1550">
            <v>0.37130000000000002</v>
          </cell>
          <cell r="J1550">
            <v>-0.23350000000000001</v>
          </cell>
          <cell r="K1550">
            <v>-1.6514</v>
          </cell>
          <cell r="L1550">
            <v>-0.54359999999999997</v>
          </cell>
          <cell r="M1550">
            <v>0.27200000000000002</v>
          </cell>
          <cell r="N1550">
            <v>-0.3609</v>
          </cell>
          <cell r="O1550">
            <v>-1.0794999999999999</v>
          </cell>
          <cell r="P1550">
            <v>-0.93610000000000004</v>
          </cell>
          <cell r="Q1550">
            <v>0.84230000000000005</v>
          </cell>
          <cell r="R1550">
            <v>-5.7799999999999997E-2</v>
          </cell>
          <cell r="S1550">
            <v>0.39739999999999998</v>
          </cell>
          <cell r="T1550">
            <v>-0.41470000000000001</v>
          </cell>
          <cell r="U1550">
            <v>0.3024</v>
          </cell>
          <cell r="V1550">
            <v>-0.13819999999999999</v>
          </cell>
        </row>
        <row r="1555">
          <cell r="C1555">
            <v>-0.1487</v>
          </cell>
          <cell r="D1555">
            <v>-0.5726</v>
          </cell>
          <cell r="E1555">
            <v>-0.65069999999999995</v>
          </cell>
          <cell r="F1555">
            <v>0.1764</v>
          </cell>
          <cell r="G1555">
            <v>0.27529999999999999</v>
          </cell>
          <cell r="H1555">
            <v>-0.52349999999999997</v>
          </cell>
          <cell r="I1555">
            <v>-0.38100000000000001</v>
          </cell>
          <cell r="J1555">
            <v>5.2200000000000003E-2</v>
          </cell>
          <cell r="K1555">
            <v>-0.41639999999999999</v>
          </cell>
          <cell r="L1555">
            <v>-0.35239999999999999</v>
          </cell>
          <cell r="M1555">
            <v>0.37759999999999999</v>
          </cell>
          <cell r="N1555">
            <v>6.1600000000000002E-2</v>
          </cell>
          <cell r="O1555">
            <v>-0.29239999999999999</v>
          </cell>
          <cell r="P1555">
            <v>-0.2908</v>
          </cell>
          <cell r="Q1555">
            <v>0.15090000000000001</v>
          </cell>
          <cell r="R1555">
            <v>3.1800000000000002E-2</v>
          </cell>
          <cell r="S1555">
            <v>0.80010000000000003</v>
          </cell>
          <cell r="T1555">
            <v>0.73180000000000001</v>
          </cell>
          <cell r="U1555">
            <v>0.40679999999999999</v>
          </cell>
          <cell r="V1555">
            <v>0.31890000000000002</v>
          </cell>
        </row>
        <row r="1556">
          <cell r="C1556">
            <v>1.4107000000000001</v>
          </cell>
          <cell r="D1556">
            <v>0.46110000000000001</v>
          </cell>
          <cell r="E1556">
            <v>-6.5699999999999995E-2</v>
          </cell>
          <cell r="F1556">
            <v>0.59389999999999998</v>
          </cell>
          <cell r="G1556">
            <v>1.3872</v>
          </cell>
          <cell r="H1556">
            <v>5.9299999999999999E-2</v>
          </cell>
          <cell r="I1556">
            <v>0.82909999999999995</v>
          </cell>
          <cell r="J1556">
            <v>0.66420000000000001</v>
          </cell>
          <cell r="K1556">
            <v>0.96099999999999997</v>
          </cell>
          <cell r="L1556">
            <v>0.95130000000000003</v>
          </cell>
          <cell r="M1556">
            <v>0.16619999999999999</v>
          </cell>
          <cell r="N1556">
            <v>0.60450000000000004</v>
          </cell>
          <cell r="O1556">
            <v>-0.154</v>
          </cell>
          <cell r="P1556">
            <v>-1.0295000000000001</v>
          </cell>
          <cell r="Q1556">
            <v>-0.2072</v>
          </cell>
          <cell r="R1556">
            <v>-0.17660000000000001</v>
          </cell>
          <cell r="S1556">
            <v>0.62060000000000004</v>
          </cell>
          <cell r="T1556">
            <v>1.3354999999999999</v>
          </cell>
          <cell r="U1556">
            <v>9.5000000000000001E-2</v>
          </cell>
          <cell r="V1556">
            <v>0.52380000000000004</v>
          </cell>
        </row>
        <row r="1559">
          <cell r="C1559">
            <v>1.1419999999999999</v>
          </cell>
          <cell r="D1559">
            <v>0.36630000000000001</v>
          </cell>
          <cell r="E1559">
            <v>-0.44080000000000003</v>
          </cell>
          <cell r="F1559">
            <v>1.4524999999999999</v>
          </cell>
          <cell r="G1559">
            <v>1.3320000000000001</v>
          </cell>
          <cell r="H1559">
            <v>0.23230000000000001</v>
          </cell>
          <cell r="I1559">
            <v>1.3704000000000001</v>
          </cell>
          <cell r="J1559">
            <v>1.7042999999999999</v>
          </cell>
          <cell r="K1559">
            <v>1.2182999999999999</v>
          </cell>
          <cell r="L1559">
            <v>0.67100000000000004</v>
          </cell>
          <cell r="M1559">
            <v>-0.16520000000000001</v>
          </cell>
          <cell r="N1559">
            <v>2.3321000000000001</v>
          </cell>
          <cell r="O1559">
            <v>-1.5547</v>
          </cell>
          <cell r="P1559">
            <v>-0.9607</v>
          </cell>
          <cell r="Q1559">
            <v>1.7758</v>
          </cell>
          <cell r="R1559">
            <v>-0.10249999999999999</v>
          </cell>
          <cell r="S1559">
            <v>0.61509999999999998</v>
          </cell>
          <cell r="T1559">
            <v>0.66720000000000002</v>
          </cell>
          <cell r="U1559">
            <v>0.87919999999999998</v>
          </cell>
          <cell r="V1559">
            <v>0.50370000000000004</v>
          </cell>
        </row>
        <row r="1567">
          <cell r="C1567">
            <v>-0.5232</v>
          </cell>
          <cell r="D1567">
            <v>-0.99280000000000002</v>
          </cell>
          <cell r="E1567">
            <v>-0.8871</v>
          </cell>
          <cell r="F1567">
            <v>8.5900000000000004E-2</v>
          </cell>
          <cell r="G1567">
            <v>-0.67459999999999998</v>
          </cell>
          <cell r="H1567">
            <v>-1.3282</v>
          </cell>
          <cell r="I1567">
            <v>-0.69169999999999998</v>
          </cell>
          <cell r="J1567">
            <v>4.2999999999999997E-2</v>
          </cell>
          <cell r="K1567">
            <v>-1.5477000000000001</v>
          </cell>
          <cell r="L1567">
            <v>-1.8928</v>
          </cell>
          <cell r="M1567">
            <v>-7.1400000000000005E-2</v>
          </cell>
          <cell r="N1567">
            <v>-0.2293</v>
          </cell>
          <cell r="O1567">
            <v>-0.33989999999999998</v>
          </cell>
          <cell r="P1567">
            <v>-1.2306999999999999</v>
          </cell>
          <cell r="Q1567">
            <v>-1.2668999999999999</v>
          </cell>
          <cell r="R1567">
            <v>0.38200000000000001</v>
          </cell>
          <cell r="S1567">
            <v>-0.1211</v>
          </cell>
          <cell r="T1567">
            <v>-0.46489999999999998</v>
          </cell>
          <cell r="U1567">
            <v>0.78059999999999996</v>
          </cell>
          <cell r="V1567">
            <v>0.30759999999999998</v>
          </cell>
        </row>
        <row r="1580">
          <cell r="C1580">
            <v>-0.13969999999999999</v>
          </cell>
          <cell r="D1580">
            <v>0.42480000000000001</v>
          </cell>
          <cell r="E1580">
            <v>0.13980000000000001</v>
          </cell>
          <cell r="F1580">
            <v>-0.77239999999999998</v>
          </cell>
          <cell r="G1580">
            <v>-1.3368</v>
          </cell>
          <cell r="H1580">
            <v>-1.8100000000000002E-2</v>
          </cell>
          <cell r="I1580">
            <v>4.9799999999999997E-2</v>
          </cell>
          <cell r="J1580">
            <v>-0.86970000000000003</v>
          </cell>
          <cell r="K1580">
            <v>-0.52149999999999996</v>
          </cell>
          <cell r="L1580">
            <v>0.17219999999999999</v>
          </cell>
          <cell r="M1580">
            <v>-0.34670000000000001</v>
          </cell>
          <cell r="N1580">
            <v>-0.94240000000000002</v>
          </cell>
          <cell r="O1580">
            <v>0.4516</v>
          </cell>
          <cell r="P1580">
            <v>0.77900000000000003</v>
          </cell>
          <cell r="Q1580">
            <v>0.34029999999999999</v>
          </cell>
          <cell r="R1580">
            <v>-0.16270000000000001</v>
          </cell>
          <cell r="S1580">
            <v>-0.4395</v>
          </cell>
          <cell r="T1580">
            <v>-2.0049000000000001</v>
          </cell>
          <cell r="U1580">
            <v>-1.8755999999999999</v>
          </cell>
          <cell r="V1580">
            <v>-0.18529999999999999</v>
          </cell>
        </row>
        <row r="1599">
          <cell r="C1599">
            <v>-1.2486999999999999</v>
          </cell>
          <cell r="D1599">
            <v>-1.0185</v>
          </cell>
          <cell r="E1599">
            <v>-0.93469999999999998</v>
          </cell>
          <cell r="F1599">
            <v>0.16389999999999999</v>
          </cell>
          <cell r="G1599">
            <v>-1.3807</v>
          </cell>
          <cell r="H1599">
            <v>-0.84619999999999995</v>
          </cell>
          <cell r="I1599">
            <v>-0.70220000000000005</v>
          </cell>
          <cell r="J1599">
            <v>-0.59570000000000001</v>
          </cell>
          <cell r="K1599">
            <v>-1.296</v>
          </cell>
          <cell r="L1599">
            <v>-1.0035000000000001</v>
          </cell>
          <cell r="M1599">
            <v>1.7399999999999999E-2</v>
          </cell>
          <cell r="N1599">
            <v>-0.59019999999999995</v>
          </cell>
          <cell r="O1599">
            <v>0.39350000000000002</v>
          </cell>
          <cell r="P1599">
            <v>-0.27289999999999998</v>
          </cell>
          <cell r="Q1599">
            <v>-0.97870000000000001</v>
          </cell>
          <cell r="R1599">
            <v>0.34539999999999998</v>
          </cell>
          <cell r="S1599">
            <v>-0.1318</v>
          </cell>
          <cell r="T1599">
            <v>-0.27160000000000001</v>
          </cell>
          <cell r="U1599">
            <v>0.32679999999999998</v>
          </cell>
          <cell r="V1599">
            <v>0.68069999999999997</v>
          </cell>
        </row>
        <row r="1600">
          <cell r="C1600">
            <v>-0.61709999999999998</v>
          </cell>
          <cell r="D1600">
            <v>-0.87380000000000002</v>
          </cell>
          <cell r="E1600">
            <v>-1.415</v>
          </cell>
          <cell r="F1600">
            <v>-2.4400000000000002E-2</v>
          </cell>
          <cell r="G1600">
            <v>-0.77370000000000005</v>
          </cell>
          <cell r="H1600">
            <v>-0.93059999999999998</v>
          </cell>
          <cell r="I1600">
            <v>-1.3969</v>
          </cell>
          <cell r="J1600">
            <v>-0.7228</v>
          </cell>
          <cell r="K1600">
            <v>-2.2570000000000001</v>
          </cell>
          <cell r="L1600">
            <v>-1.1942999999999999</v>
          </cell>
          <cell r="M1600">
            <v>-0.23880000000000001</v>
          </cell>
          <cell r="N1600">
            <v>-2.4055</v>
          </cell>
          <cell r="O1600">
            <v>-0.95679999999999998</v>
          </cell>
          <cell r="P1600">
            <v>-1.1011</v>
          </cell>
          <cell r="Q1600">
            <v>-1.8644000000000001</v>
          </cell>
          <cell r="R1600">
            <v>-0.56379999999999997</v>
          </cell>
          <cell r="S1600">
            <v>1.1220000000000001</v>
          </cell>
          <cell r="T1600">
            <v>-1.7690999999999999</v>
          </cell>
          <cell r="U1600">
            <v>-0.2447</v>
          </cell>
          <cell r="V1600">
            <v>0.5595</v>
          </cell>
        </row>
        <row r="1614">
          <cell r="C1614">
            <v>-0.78520000000000001</v>
          </cell>
          <cell r="D1614">
            <v>-0.80430000000000001</v>
          </cell>
          <cell r="E1614">
            <v>-0.94569999999999999</v>
          </cell>
          <cell r="F1614">
            <v>-0.1779</v>
          </cell>
          <cell r="G1614">
            <v>-0.76049999999999995</v>
          </cell>
          <cell r="H1614">
            <v>-0.4521</v>
          </cell>
          <cell r="I1614">
            <v>-0.93230000000000002</v>
          </cell>
          <cell r="J1614">
            <v>-9.0200000000000002E-2</v>
          </cell>
          <cell r="K1614">
            <v>-0.23139999999999999</v>
          </cell>
          <cell r="L1614">
            <v>-0.31440000000000001</v>
          </cell>
          <cell r="M1614">
            <v>0.62619999999999998</v>
          </cell>
          <cell r="N1614">
            <v>-1.4999999999999999E-2</v>
          </cell>
          <cell r="O1614">
            <v>0.63829999999999998</v>
          </cell>
          <cell r="P1614">
            <v>0.14860000000000001</v>
          </cell>
          <cell r="Q1614">
            <v>-8.6599999999999996E-2</v>
          </cell>
          <cell r="R1614">
            <v>0.2833</v>
          </cell>
          <cell r="S1614">
            <v>0.3947</v>
          </cell>
          <cell r="T1614">
            <v>5.9200000000000003E-2</v>
          </cell>
          <cell r="U1614">
            <v>0.28520000000000001</v>
          </cell>
          <cell r="V1614">
            <v>0.70150000000000001</v>
          </cell>
        </row>
        <row r="1649">
          <cell r="C1649">
            <v>-0.81100000000000005</v>
          </cell>
          <cell r="D1649">
            <v>-0.77059999999999995</v>
          </cell>
          <cell r="E1649">
            <v>-0.70909999999999995</v>
          </cell>
          <cell r="F1649">
            <v>0.24160000000000001</v>
          </cell>
          <cell r="G1649">
            <v>-0.25480000000000003</v>
          </cell>
          <cell r="H1649">
            <v>-0.90359999999999996</v>
          </cell>
          <cell r="I1649">
            <v>-0.91979999999999995</v>
          </cell>
          <cell r="J1649">
            <v>-1.37E-2</v>
          </cell>
          <cell r="K1649">
            <v>-1.0350999999999999</v>
          </cell>
          <cell r="L1649">
            <v>-0.73619999999999997</v>
          </cell>
          <cell r="M1649">
            <v>-1.7909999999999999</v>
          </cell>
          <cell r="N1649">
            <v>-5.1900000000000002E-2</v>
          </cell>
          <cell r="O1649">
            <v>-1.0438000000000001</v>
          </cell>
          <cell r="P1649">
            <v>-1.0143</v>
          </cell>
          <cell r="Q1649">
            <v>-0.66490000000000005</v>
          </cell>
          <cell r="R1649">
            <v>0.46610000000000001</v>
          </cell>
          <cell r="S1649">
            <v>-0.22020000000000001</v>
          </cell>
          <cell r="T1649">
            <v>-0.44290000000000002</v>
          </cell>
          <cell r="U1649">
            <v>-1.1465000000000001</v>
          </cell>
          <cell r="V1649">
            <v>-0.08</v>
          </cell>
        </row>
        <row r="1654">
          <cell r="C1654">
            <v>-2.0379999999999998</v>
          </cell>
          <cell r="D1654">
            <v>-0.67569999999999997</v>
          </cell>
          <cell r="E1654">
            <v>9.9299999999999999E-2</v>
          </cell>
          <cell r="F1654">
            <v>-1.1447000000000001</v>
          </cell>
          <cell r="G1654">
            <v>-0.4173</v>
          </cell>
          <cell r="H1654">
            <v>9.3700000000000006E-2</v>
          </cell>
          <cell r="I1654">
            <v>-0.11799999999999999</v>
          </cell>
          <cell r="J1654">
            <v>-0.27650000000000002</v>
          </cell>
          <cell r="K1654">
            <v>0.1227</v>
          </cell>
          <cell r="L1654">
            <v>-0.84619999999999995</v>
          </cell>
          <cell r="M1654">
            <v>-0.39190000000000003</v>
          </cell>
          <cell r="N1654">
            <v>-0.49380000000000002</v>
          </cell>
          <cell r="O1654">
            <v>-0.18679999999999999</v>
          </cell>
          <cell r="P1654">
            <v>0.15040000000000001</v>
          </cell>
          <cell r="Q1654">
            <v>-0.44640000000000002</v>
          </cell>
          <cell r="R1654">
            <v>-0.29809999999999998</v>
          </cell>
          <cell r="S1654">
            <v>-0.24399999999999999</v>
          </cell>
          <cell r="T1654">
            <v>0.18820000000000001</v>
          </cell>
          <cell r="U1654">
            <v>0.115</v>
          </cell>
          <cell r="V1654">
            <v>-0.49299999999999999</v>
          </cell>
        </row>
        <row r="1668">
          <cell r="C1668">
            <v>1.0826</v>
          </cell>
          <cell r="D1668">
            <v>0.95979999999999999</v>
          </cell>
          <cell r="E1668">
            <v>1.6697</v>
          </cell>
          <cell r="F1668">
            <v>0.12</v>
          </cell>
          <cell r="G1668">
            <v>-1.0116000000000001</v>
          </cell>
          <cell r="H1668">
            <v>0.64559999999999995</v>
          </cell>
          <cell r="I1668">
            <v>0.64980000000000004</v>
          </cell>
          <cell r="J1668">
            <v>6.25E-2</v>
          </cell>
          <cell r="K1668">
            <v>1.1016999999999999</v>
          </cell>
          <cell r="L1668">
            <v>1.1267</v>
          </cell>
          <cell r="M1668">
            <v>0.26900000000000002</v>
          </cell>
          <cell r="N1668">
            <v>0.50490000000000002</v>
          </cell>
          <cell r="O1668">
            <v>0.59799999999999998</v>
          </cell>
          <cell r="P1668">
            <v>0.66500000000000004</v>
          </cell>
          <cell r="Q1668">
            <v>0.37309999999999999</v>
          </cell>
          <cell r="R1668">
            <v>0.16020000000000001</v>
          </cell>
          <cell r="S1668">
            <v>0.15409999999999999</v>
          </cell>
          <cell r="T1668">
            <v>0.52959999999999996</v>
          </cell>
          <cell r="U1668">
            <v>-0.43530000000000002</v>
          </cell>
          <cell r="V1668">
            <v>0.1608</v>
          </cell>
        </row>
        <row r="1669">
          <cell r="C1669">
            <v>-1.2249000000000001</v>
          </cell>
          <cell r="D1669">
            <v>-1.3315999999999999</v>
          </cell>
          <cell r="E1669">
            <v>-0.76590000000000003</v>
          </cell>
          <cell r="F1669">
            <v>-1.1940999999999999</v>
          </cell>
          <cell r="G1669">
            <v>-1.6500999999999999</v>
          </cell>
          <cell r="H1669">
            <v>-1.4722</v>
          </cell>
          <cell r="I1669">
            <v>-1.5148999999999999</v>
          </cell>
          <cell r="J1669">
            <v>-1.3213999999999999</v>
          </cell>
          <cell r="K1669">
            <v>-0.8851</v>
          </cell>
          <cell r="L1669">
            <v>-2.2136</v>
          </cell>
          <cell r="M1669">
            <v>-0.62470000000000003</v>
          </cell>
          <cell r="N1669">
            <v>-0.76590000000000003</v>
          </cell>
          <cell r="O1669">
            <v>1.353</v>
          </cell>
          <cell r="P1669">
            <v>0.377</v>
          </cell>
          <cell r="Q1669">
            <v>-1.1504000000000001</v>
          </cell>
          <cell r="R1669">
            <v>0.64500000000000002</v>
          </cell>
          <cell r="S1669">
            <v>3.4615</v>
          </cell>
          <cell r="T1669">
            <v>-0.27050000000000002</v>
          </cell>
          <cell r="U1669">
            <v>-0.15</v>
          </cell>
          <cell r="V1669">
            <v>8.7400000000000005E-2</v>
          </cell>
        </row>
        <row r="1675">
          <cell r="C1675">
            <v>1.7883</v>
          </cell>
          <cell r="D1675">
            <v>-0.53669999999999995</v>
          </cell>
          <cell r="E1675">
            <v>-0.21479999999999999</v>
          </cell>
          <cell r="F1675">
            <v>1.2085999999999999</v>
          </cell>
          <cell r="G1675">
            <v>1.9499</v>
          </cell>
          <cell r="H1675">
            <v>-0.32990000000000003</v>
          </cell>
          <cell r="I1675">
            <v>0.91520000000000001</v>
          </cell>
          <cell r="J1675">
            <v>1.0236000000000001</v>
          </cell>
          <cell r="K1675">
            <v>1.1714</v>
          </cell>
          <cell r="L1675">
            <v>-0.2301</v>
          </cell>
          <cell r="M1675">
            <v>0.48549999999999999</v>
          </cell>
          <cell r="N1675">
            <v>1.2725</v>
          </cell>
          <cell r="O1675">
            <v>1.2054</v>
          </cell>
          <cell r="P1675">
            <v>0.18659999999999999</v>
          </cell>
          <cell r="Q1675">
            <v>1.5239</v>
          </cell>
          <cell r="R1675">
            <v>1.4565999999999999</v>
          </cell>
          <cell r="S1675">
            <v>0.76400000000000001</v>
          </cell>
          <cell r="T1675">
            <v>-1.0687</v>
          </cell>
          <cell r="U1675">
            <v>0.83330000000000004</v>
          </cell>
          <cell r="V1675">
            <v>0.7288</v>
          </cell>
        </row>
        <row r="1678">
          <cell r="C1678">
            <v>0.72270000000000001</v>
          </cell>
          <cell r="D1678">
            <v>1.0415000000000001</v>
          </cell>
          <cell r="E1678">
            <v>1.2401</v>
          </cell>
          <cell r="F1678">
            <v>9.7500000000000003E-2</v>
          </cell>
          <cell r="G1678">
            <v>1.8800000000000001E-2</v>
          </cell>
          <cell r="H1678">
            <v>0.54069999999999996</v>
          </cell>
          <cell r="I1678">
            <v>0.87180000000000002</v>
          </cell>
          <cell r="J1678">
            <v>0.54430000000000001</v>
          </cell>
          <cell r="K1678">
            <v>-3.3999999999999998E-3</v>
          </cell>
          <cell r="L1678">
            <v>0.95650000000000002</v>
          </cell>
          <cell r="M1678">
            <v>0.7</v>
          </cell>
          <cell r="N1678">
            <v>-5.33E-2</v>
          </cell>
          <cell r="O1678">
            <v>1.0922000000000001</v>
          </cell>
          <cell r="P1678">
            <v>0.51839999999999997</v>
          </cell>
          <cell r="Q1678">
            <v>0.76700000000000002</v>
          </cell>
          <cell r="R1678">
            <v>0.36299999999999999</v>
          </cell>
          <cell r="S1678">
            <v>-0.63400000000000001</v>
          </cell>
          <cell r="T1678">
            <v>0.62339999999999995</v>
          </cell>
          <cell r="U1678">
            <v>0.7278</v>
          </cell>
          <cell r="V1678">
            <v>0.21149999999999999</v>
          </cell>
        </row>
        <row r="1684">
          <cell r="C1684">
            <v>1.5724</v>
          </cell>
          <cell r="D1684">
            <v>1.3092999999999999</v>
          </cell>
          <cell r="E1684">
            <v>1.7058</v>
          </cell>
          <cell r="F1684">
            <v>0.37769999999999998</v>
          </cell>
          <cell r="G1684">
            <v>0.50729999999999997</v>
          </cell>
          <cell r="H1684">
            <v>1.1618999999999999</v>
          </cell>
          <cell r="I1684">
            <v>2.2242999999999999</v>
          </cell>
          <cell r="J1684">
            <v>0.47199999999999998</v>
          </cell>
          <cell r="K1684">
            <v>-1.1192</v>
          </cell>
          <cell r="L1684">
            <v>-8.5800000000000001E-2</v>
          </cell>
          <cell r="M1684">
            <v>-0.34239999999999998</v>
          </cell>
          <cell r="N1684">
            <v>-0.69830000000000003</v>
          </cell>
          <cell r="O1684">
            <v>-0.51390000000000002</v>
          </cell>
          <cell r="P1684">
            <v>0.74909999999999999</v>
          </cell>
          <cell r="Q1684">
            <v>0.67469999999999997</v>
          </cell>
          <cell r="R1684">
            <v>-0.13189999999999999</v>
          </cell>
          <cell r="S1684">
            <v>0.74839999999999995</v>
          </cell>
          <cell r="T1684">
            <v>1.4392</v>
          </cell>
          <cell r="U1684">
            <v>-1.9015</v>
          </cell>
          <cell r="V1684">
            <v>-1.0510999999999999</v>
          </cell>
        </row>
        <row r="1701">
          <cell r="C1701">
            <v>1.2909999999999999</v>
          </cell>
          <cell r="D1701">
            <v>1.8640000000000001</v>
          </cell>
          <cell r="E1701">
            <v>1.6694</v>
          </cell>
          <cell r="F1701">
            <v>0.99409999999999998</v>
          </cell>
          <cell r="G1701">
            <v>0.89290000000000003</v>
          </cell>
          <cell r="H1701">
            <v>2.1974999999999998</v>
          </cell>
          <cell r="I1701">
            <v>2.3229000000000002</v>
          </cell>
          <cell r="J1701">
            <v>1.4034</v>
          </cell>
          <cell r="K1701">
            <v>1.4795</v>
          </cell>
          <cell r="L1701">
            <v>2.2934999999999999</v>
          </cell>
          <cell r="M1701">
            <v>8.0299999999999996E-2</v>
          </cell>
          <cell r="N1701">
            <v>1.0276000000000001</v>
          </cell>
          <cell r="O1701">
            <v>-1.7224999999999999</v>
          </cell>
          <cell r="P1701">
            <v>-0.35470000000000002</v>
          </cell>
          <cell r="Q1701">
            <v>2.4135</v>
          </cell>
          <cell r="R1701">
            <v>-0.13689999999999999</v>
          </cell>
          <cell r="S1701">
            <v>-1.2554000000000001</v>
          </cell>
          <cell r="T1701">
            <v>0.48320000000000002</v>
          </cell>
          <cell r="U1701">
            <v>0.435</v>
          </cell>
          <cell r="V1701">
            <v>0.38429999999999997</v>
          </cell>
        </row>
        <row r="1702">
          <cell r="C1702">
            <v>-0.54469999999999996</v>
          </cell>
          <cell r="D1702">
            <v>-0.43530000000000002</v>
          </cell>
          <cell r="E1702">
            <v>-4.6300000000000001E-2</v>
          </cell>
          <cell r="F1702">
            <v>-0.63280000000000003</v>
          </cell>
          <cell r="G1702">
            <v>-0.23519999999999999</v>
          </cell>
          <cell r="H1702">
            <v>-0.38250000000000001</v>
          </cell>
          <cell r="I1702">
            <v>-0.46379999999999999</v>
          </cell>
          <cell r="J1702">
            <v>-0.82469999999999999</v>
          </cell>
          <cell r="K1702">
            <v>0.1948</v>
          </cell>
          <cell r="L1702">
            <v>-0.74450000000000005</v>
          </cell>
          <cell r="M1702">
            <v>-0.77049999999999996</v>
          </cell>
          <cell r="N1702">
            <v>-0.96519999999999995</v>
          </cell>
          <cell r="O1702">
            <v>0.3276</v>
          </cell>
          <cell r="P1702">
            <v>-0.42980000000000002</v>
          </cell>
          <cell r="Q1702">
            <v>-1.3726</v>
          </cell>
          <cell r="R1702">
            <v>-0.48509999999999998</v>
          </cell>
          <cell r="S1702">
            <v>0.92400000000000004</v>
          </cell>
          <cell r="T1702">
            <v>-0.1386</v>
          </cell>
          <cell r="U1702">
            <v>-0.20150000000000001</v>
          </cell>
          <cell r="V1702">
            <v>-0.50049999999999994</v>
          </cell>
        </row>
        <row r="1722">
          <cell r="C1722">
            <v>-0.90090000000000003</v>
          </cell>
          <cell r="D1722">
            <v>-0.30690000000000001</v>
          </cell>
          <cell r="E1722">
            <v>-0.22</v>
          </cell>
          <cell r="F1722">
            <v>-0.23669999999999999</v>
          </cell>
          <cell r="G1722">
            <v>-0.71419999999999995</v>
          </cell>
          <cell r="H1722">
            <v>-0.61499999999999999</v>
          </cell>
          <cell r="I1722">
            <v>-0.80279999999999996</v>
          </cell>
          <cell r="J1722">
            <v>2.1499999999999998E-2</v>
          </cell>
          <cell r="K1722">
            <v>-0.67710000000000004</v>
          </cell>
          <cell r="L1722">
            <v>-0.68540000000000001</v>
          </cell>
          <cell r="M1722">
            <v>-0.51890000000000003</v>
          </cell>
          <cell r="N1722">
            <v>-0.88749999999999996</v>
          </cell>
          <cell r="O1722">
            <v>0.3861</v>
          </cell>
          <cell r="P1722">
            <v>-5.2299999999999999E-2</v>
          </cell>
          <cell r="Q1722">
            <v>-0.80059999999999998</v>
          </cell>
          <cell r="R1722">
            <v>0.73029999999999995</v>
          </cell>
          <cell r="S1722">
            <v>0.1368</v>
          </cell>
          <cell r="T1722">
            <v>-0.23169999999999999</v>
          </cell>
          <cell r="U1722">
            <v>-0.6401</v>
          </cell>
          <cell r="V1722">
            <v>-0.46879999999999999</v>
          </cell>
        </row>
        <row r="1746">
          <cell r="C1746">
            <v>0.27879999999999999</v>
          </cell>
          <cell r="D1746">
            <v>0.60029999999999994</v>
          </cell>
          <cell r="E1746">
            <v>0.58189999999999997</v>
          </cell>
          <cell r="F1746">
            <v>0.77039999999999997</v>
          </cell>
          <cell r="G1746">
            <v>1.8707</v>
          </cell>
          <cell r="H1746">
            <v>0.74360000000000004</v>
          </cell>
          <cell r="I1746">
            <v>1.7693000000000001</v>
          </cell>
          <cell r="J1746">
            <v>1.3601000000000001</v>
          </cell>
          <cell r="K1746">
            <v>1.0315000000000001</v>
          </cell>
          <cell r="L1746">
            <v>1.4135</v>
          </cell>
          <cell r="M1746">
            <v>-0.38500000000000001</v>
          </cell>
          <cell r="N1746">
            <v>1.4832000000000001</v>
          </cell>
          <cell r="O1746">
            <v>-6.6699999999999995E-2</v>
          </cell>
          <cell r="P1746">
            <v>0.34589999999999999</v>
          </cell>
          <cell r="Q1746">
            <v>1.2123999999999999</v>
          </cell>
          <cell r="R1746">
            <v>-0.49630000000000002</v>
          </cell>
          <cell r="S1746">
            <v>0.23200000000000001</v>
          </cell>
          <cell r="T1746">
            <v>-0.6331</v>
          </cell>
          <cell r="U1746">
            <v>-0.47749999999999998</v>
          </cell>
          <cell r="V1746">
            <v>-0.28370000000000001</v>
          </cell>
        </row>
        <row r="1747">
          <cell r="C1747">
            <v>1.726</v>
          </cell>
          <cell r="D1747">
            <v>1.0731999999999999</v>
          </cell>
          <cell r="E1747">
            <v>2.1315</v>
          </cell>
          <cell r="F1747">
            <v>0.2109</v>
          </cell>
          <cell r="G1747">
            <v>2.3576999999999999</v>
          </cell>
          <cell r="H1747">
            <v>0.95650000000000002</v>
          </cell>
          <cell r="I1747">
            <v>3.0005000000000002</v>
          </cell>
          <cell r="J1747">
            <v>1.5350999999999999</v>
          </cell>
          <cell r="K1747">
            <v>2.4478</v>
          </cell>
          <cell r="L1747">
            <v>1.8676999999999999</v>
          </cell>
          <cell r="M1747">
            <v>-1.5891</v>
          </cell>
          <cell r="N1747">
            <v>1.7748999999999999</v>
          </cell>
          <cell r="O1747">
            <v>-1.1836</v>
          </cell>
          <cell r="P1747">
            <v>-0.84470000000000001</v>
          </cell>
          <cell r="Q1747">
            <v>1.6397999999999999</v>
          </cell>
          <cell r="R1747">
            <v>-0.81620000000000004</v>
          </cell>
          <cell r="S1747">
            <v>0.3054</v>
          </cell>
          <cell r="T1747">
            <v>0.85619999999999996</v>
          </cell>
          <cell r="U1747">
            <v>-1.5163</v>
          </cell>
          <cell r="V1747">
            <v>-1.7952999999999999</v>
          </cell>
        </row>
        <row r="1748">
          <cell r="C1748">
            <v>2.0209999999999999</v>
          </cell>
          <cell r="D1748">
            <v>0.53110000000000002</v>
          </cell>
          <cell r="E1748">
            <v>1.4077</v>
          </cell>
          <cell r="F1748">
            <v>-4.65E-2</v>
          </cell>
          <cell r="G1748">
            <v>2.2471999999999999</v>
          </cell>
          <cell r="H1748">
            <v>0.78710000000000002</v>
          </cell>
          <cell r="I1748">
            <v>2.3180999999999998</v>
          </cell>
          <cell r="J1748">
            <v>0.92449999999999999</v>
          </cell>
          <cell r="K1748">
            <v>2.0404</v>
          </cell>
          <cell r="L1748">
            <v>1.0886</v>
          </cell>
          <cell r="M1748">
            <v>-0.91269999999999996</v>
          </cell>
          <cell r="N1748">
            <v>0.54800000000000004</v>
          </cell>
          <cell r="O1748">
            <v>-1.1908000000000001</v>
          </cell>
          <cell r="P1748">
            <v>-0.9849</v>
          </cell>
          <cell r="Q1748">
            <v>0.7873</v>
          </cell>
          <cell r="R1748">
            <v>-1.3673</v>
          </cell>
          <cell r="S1748">
            <v>0.77310000000000001</v>
          </cell>
          <cell r="T1748">
            <v>-4.3700000000000003E-2</v>
          </cell>
          <cell r="U1748">
            <v>-0.4667</v>
          </cell>
          <cell r="V1748">
            <v>-0.68059999999999998</v>
          </cell>
        </row>
        <row r="1749">
          <cell r="C1749">
            <v>-1.0762</v>
          </cell>
          <cell r="D1749">
            <v>-1.2362</v>
          </cell>
          <cell r="E1749">
            <v>-1.0569999999999999</v>
          </cell>
          <cell r="F1749">
            <v>0.15310000000000001</v>
          </cell>
          <cell r="G1749">
            <v>-0.69159999999999999</v>
          </cell>
          <cell r="H1749">
            <v>-1.6951000000000001</v>
          </cell>
          <cell r="I1749">
            <v>-1.4782999999999999</v>
          </cell>
          <cell r="J1749">
            <v>-0.70440000000000003</v>
          </cell>
          <cell r="K1749">
            <v>-1.2744</v>
          </cell>
          <cell r="L1749">
            <v>-1.8182</v>
          </cell>
          <cell r="M1749">
            <v>0.16869999999999999</v>
          </cell>
          <cell r="N1749">
            <v>-0.22869999999999999</v>
          </cell>
          <cell r="O1749">
            <v>-7.17E-2</v>
          </cell>
          <cell r="P1749">
            <v>-0.69110000000000005</v>
          </cell>
          <cell r="Q1749">
            <v>-1.3062</v>
          </cell>
          <cell r="R1749">
            <v>0.1716</v>
          </cell>
          <cell r="S1749">
            <v>0.82420000000000004</v>
          </cell>
          <cell r="T1749">
            <v>-0.50960000000000005</v>
          </cell>
          <cell r="U1749">
            <v>-0.81359999999999999</v>
          </cell>
          <cell r="V1749">
            <v>0.25440000000000002</v>
          </cell>
        </row>
        <row r="1750">
          <cell r="C1750">
            <v>8.1500000000000003E-2</v>
          </cell>
          <cell r="D1750">
            <v>-0.63570000000000004</v>
          </cell>
          <cell r="E1750">
            <v>-0.73619999999999997</v>
          </cell>
          <cell r="F1750">
            <v>0.54559999999999997</v>
          </cell>
          <cell r="G1750">
            <v>0.60060000000000002</v>
          </cell>
          <cell r="H1750">
            <v>0.16450000000000001</v>
          </cell>
          <cell r="I1750">
            <v>0.75009999999999999</v>
          </cell>
          <cell r="J1750">
            <v>0.84970000000000001</v>
          </cell>
          <cell r="K1750">
            <v>0.34770000000000001</v>
          </cell>
          <cell r="L1750">
            <v>1.2699999999999999E-2</v>
          </cell>
          <cell r="M1750">
            <v>0.1492</v>
          </cell>
          <cell r="N1750">
            <v>0.23219999999999999</v>
          </cell>
          <cell r="O1750">
            <v>0.1258</v>
          </cell>
          <cell r="P1750">
            <v>-0.1837</v>
          </cell>
          <cell r="Q1750">
            <v>0.68940000000000001</v>
          </cell>
          <cell r="R1750">
            <v>0.64470000000000005</v>
          </cell>
          <cell r="S1750">
            <v>1.6486000000000001</v>
          </cell>
          <cell r="T1750">
            <v>-0.39279999999999998</v>
          </cell>
          <cell r="U1750">
            <v>0.8427</v>
          </cell>
          <cell r="V1750">
            <v>0.68569999999999998</v>
          </cell>
        </row>
        <row r="1762">
          <cell r="C1762">
            <v>7.0499999999999993E-2</v>
          </cell>
          <cell r="D1762">
            <v>0.63100000000000001</v>
          </cell>
          <cell r="E1762">
            <v>-9.5999999999999992E-3</v>
          </cell>
          <cell r="F1762">
            <v>0.20930000000000001</v>
          </cell>
          <cell r="G1762">
            <v>0.16250000000000001</v>
          </cell>
          <cell r="H1762">
            <v>0.2339</v>
          </cell>
          <cell r="I1762">
            <v>0.5877</v>
          </cell>
          <cell r="J1762">
            <v>0.30359999999999998</v>
          </cell>
          <cell r="K1762">
            <v>-8.3299999999999999E-2</v>
          </cell>
          <cell r="L1762">
            <v>0.62329999999999997</v>
          </cell>
          <cell r="M1762">
            <v>3.1199999999999999E-2</v>
          </cell>
          <cell r="N1762">
            <v>0.33119999999999999</v>
          </cell>
          <cell r="O1762">
            <v>0.4214</v>
          </cell>
          <cell r="P1762">
            <v>0.63100000000000001</v>
          </cell>
          <cell r="Q1762">
            <v>-0.11459999999999999</v>
          </cell>
          <cell r="R1762">
            <v>5.6500000000000002E-2</v>
          </cell>
          <cell r="S1762">
            <v>0.99729999999999996</v>
          </cell>
          <cell r="T1762">
            <v>-7.51E-2</v>
          </cell>
          <cell r="U1762">
            <v>0.2356</v>
          </cell>
          <cell r="V1762">
            <v>0.39429999999999998</v>
          </cell>
        </row>
        <row r="1772">
          <cell r="C1772">
            <v>1.8483000000000001</v>
          </cell>
          <cell r="D1772">
            <v>0.7883</v>
          </cell>
          <cell r="E1772">
            <v>0.2384</v>
          </cell>
          <cell r="F1772">
            <v>0.71970000000000001</v>
          </cell>
          <cell r="G1772">
            <v>0.43590000000000001</v>
          </cell>
          <cell r="H1772">
            <v>0.755</v>
          </cell>
          <cell r="I1772">
            <v>-0.3901</v>
          </cell>
          <cell r="J1772">
            <v>0.50319999999999998</v>
          </cell>
          <cell r="K1772">
            <v>0.12089999999999999</v>
          </cell>
          <cell r="L1772">
            <v>1.1326000000000001</v>
          </cell>
          <cell r="M1772">
            <v>1.0206999999999999</v>
          </cell>
          <cell r="N1772">
            <v>0.81810000000000005</v>
          </cell>
          <cell r="O1772">
            <v>1.3498000000000001</v>
          </cell>
          <cell r="P1772">
            <v>0.50419999999999998</v>
          </cell>
          <cell r="Q1772">
            <v>1.0239</v>
          </cell>
          <cell r="R1772">
            <v>0.23</v>
          </cell>
          <cell r="S1772">
            <v>-1.1120000000000001</v>
          </cell>
          <cell r="T1772">
            <v>0.54400000000000004</v>
          </cell>
          <cell r="U1772">
            <v>1.1598999999999999</v>
          </cell>
          <cell r="V1772">
            <v>0.59250000000000003</v>
          </cell>
        </row>
        <row r="1784">
          <cell r="C1784">
            <v>-6.3399999999999998E-2</v>
          </cell>
          <cell r="D1784">
            <v>-1.234</v>
          </cell>
          <cell r="E1784">
            <v>-0.40239999999999998</v>
          </cell>
          <cell r="F1784">
            <v>-0.6038</v>
          </cell>
          <cell r="G1784">
            <v>-0.1135</v>
          </cell>
          <cell r="H1784">
            <v>-1.5011000000000001</v>
          </cell>
          <cell r="I1784">
            <v>-0.8075</v>
          </cell>
          <cell r="J1784">
            <v>-0.99839999999999995</v>
          </cell>
          <cell r="K1784">
            <v>-1.8147</v>
          </cell>
          <cell r="L1784">
            <v>-1.3474999999999999</v>
          </cell>
          <cell r="M1784">
            <v>-0.81399999999999995</v>
          </cell>
          <cell r="N1784">
            <v>-1.4518</v>
          </cell>
          <cell r="O1784">
            <v>0.37780000000000002</v>
          </cell>
          <cell r="P1784">
            <v>-9.0899999999999995E-2</v>
          </cell>
          <cell r="Q1784">
            <v>-1.0330999999999999</v>
          </cell>
          <cell r="R1784">
            <v>-9.8199999999999996E-2</v>
          </cell>
          <cell r="S1784">
            <v>0.75619999999999998</v>
          </cell>
          <cell r="T1784">
            <v>-0.16039999999999999</v>
          </cell>
          <cell r="U1784">
            <v>-1.7332000000000001</v>
          </cell>
          <cell r="V1784">
            <v>-0.74119999999999997</v>
          </cell>
        </row>
        <row r="1788">
          <cell r="C1788">
            <v>0.37980000000000003</v>
          </cell>
          <cell r="D1788">
            <v>-0.40689999999999998</v>
          </cell>
          <cell r="E1788">
            <v>-0.23710000000000001</v>
          </cell>
          <cell r="F1788">
            <v>0.26679999999999998</v>
          </cell>
          <cell r="G1788">
            <v>0.90500000000000003</v>
          </cell>
          <cell r="H1788">
            <v>-0.2135</v>
          </cell>
          <cell r="I1788">
            <v>0.54700000000000004</v>
          </cell>
          <cell r="J1788">
            <v>0.82479999999999998</v>
          </cell>
          <cell r="K1788">
            <v>0.49349999999999999</v>
          </cell>
          <cell r="L1788">
            <v>-5.0500000000000003E-2</v>
          </cell>
          <cell r="M1788">
            <v>0.64229999999999998</v>
          </cell>
          <cell r="N1788">
            <v>0.84760000000000002</v>
          </cell>
          <cell r="O1788">
            <v>9.5699999999999993E-2</v>
          </cell>
          <cell r="P1788">
            <v>4.7699999999999999E-2</v>
          </cell>
          <cell r="Q1788">
            <v>0.33289999999999997</v>
          </cell>
          <cell r="R1788">
            <v>0.98670000000000002</v>
          </cell>
          <cell r="S1788">
            <v>0.31709999999999999</v>
          </cell>
          <cell r="T1788">
            <v>-0.1515</v>
          </cell>
          <cell r="U1788">
            <v>0.81689999999999996</v>
          </cell>
          <cell r="V1788">
            <v>0.73470000000000002</v>
          </cell>
        </row>
        <row r="1790">
          <cell r="C1790">
            <v>3.5495999999999999</v>
          </cell>
          <cell r="D1790">
            <v>1.8715999999999999</v>
          </cell>
          <cell r="E1790">
            <v>1.5809</v>
          </cell>
          <cell r="F1790">
            <v>0.25369999999999998</v>
          </cell>
          <cell r="G1790">
            <v>-5.4300000000000001E-2</v>
          </cell>
          <cell r="H1790">
            <v>2.1387999999999998</v>
          </cell>
          <cell r="I1790">
            <v>0.52890000000000004</v>
          </cell>
          <cell r="J1790">
            <v>0.51729999999999998</v>
          </cell>
          <cell r="K1790">
            <v>0.72199999999999998</v>
          </cell>
          <cell r="L1790">
            <v>1.1324000000000001</v>
          </cell>
          <cell r="M1790">
            <v>0.92730000000000001</v>
          </cell>
          <cell r="N1790">
            <v>0.1042</v>
          </cell>
          <cell r="O1790">
            <v>1.2399</v>
          </cell>
          <cell r="P1790">
            <v>0.373</v>
          </cell>
          <cell r="Q1790">
            <v>0.18390000000000001</v>
          </cell>
          <cell r="R1790">
            <v>0.13950000000000001</v>
          </cell>
          <cell r="S1790">
            <v>-0.1714</v>
          </cell>
          <cell r="T1790">
            <v>-0.37730000000000002</v>
          </cell>
          <cell r="U1790">
            <v>1.3747</v>
          </cell>
          <cell r="V1790">
            <v>-0.33429999999999999</v>
          </cell>
        </row>
        <row r="1791">
          <cell r="C1791">
            <v>-1.4125000000000001</v>
          </cell>
          <cell r="D1791">
            <v>-0.50080000000000002</v>
          </cell>
          <cell r="E1791">
            <v>0.10150000000000001</v>
          </cell>
          <cell r="F1791">
            <v>-0.31850000000000001</v>
          </cell>
          <cell r="G1791">
            <v>-0.82440000000000002</v>
          </cell>
          <cell r="H1791">
            <v>-1.3597999999999999</v>
          </cell>
          <cell r="I1791">
            <v>-1.0023</v>
          </cell>
          <cell r="J1791">
            <v>-1.7825</v>
          </cell>
          <cell r="K1791">
            <v>-1.1979</v>
          </cell>
          <cell r="L1791">
            <v>-1.6175999999999999</v>
          </cell>
          <cell r="M1791">
            <v>-0.44230000000000003</v>
          </cell>
          <cell r="N1791">
            <v>-1.5029999999999999</v>
          </cell>
          <cell r="O1791">
            <v>0.56420000000000003</v>
          </cell>
          <cell r="P1791">
            <v>1.4433</v>
          </cell>
          <cell r="Q1791">
            <v>-0.9758</v>
          </cell>
          <cell r="R1791">
            <v>0.56230000000000002</v>
          </cell>
          <cell r="S1791">
            <v>5.6800000000000003E-2</v>
          </cell>
          <cell r="T1791">
            <v>1.3809</v>
          </cell>
          <cell r="U1791">
            <v>-1.952</v>
          </cell>
          <cell r="V1791">
            <v>-1.0425</v>
          </cell>
        </row>
        <row r="1792">
          <cell r="C1792">
            <v>1.6759999999999999</v>
          </cell>
          <cell r="D1792">
            <v>1.1689000000000001</v>
          </cell>
          <cell r="E1792">
            <v>0.21779999999999999</v>
          </cell>
          <cell r="F1792">
            <v>1.5468999999999999</v>
          </cell>
          <cell r="G1792">
            <v>1.5688</v>
          </cell>
          <cell r="H1792">
            <v>1.3099000000000001</v>
          </cell>
          <cell r="I1792">
            <v>1.1465000000000001</v>
          </cell>
          <cell r="J1792">
            <v>2.4285000000000001</v>
          </cell>
          <cell r="K1792">
            <v>1.3164</v>
          </cell>
          <cell r="L1792">
            <v>1.6101000000000001</v>
          </cell>
          <cell r="M1792">
            <v>0.6452</v>
          </cell>
          <cell r="N1792">
            <v>4.7503000000000002</v>
          </cell>
          <cell r="O1792">
            <v>-0.13650000000000001</v>
          </cell>
          <cell r="P1792">
            <v>1.77E-2</v>
          </cell>
          <cell r="Q1792">
            <v>1.8080000000000001</v>
          </cell>
          <cell r="R1792">
            <v>-0.2848</v>
          </cell>
          <cell r="S1792">
            <v>-1.0017</v>
          </cell>
          <cell r="T1792">
            <v>0.2268</v>
          </cell>
          <cell r="U1792">
            <v>0.98350000000000004</v>
          </cell>
          <cell r="V1792">
            <v>0.82940000000000003</v>
          </cell>
        </row>
        <row r="1803">
          <cell r="C1803">
            <v>0.86680000000000001</v>
          </cell>
          <cell r="D1803">
            <v>-0.31850000000000001</v>
          </cell>
          <cell r="E1803">
            <v>0.16569999999999999</v>
          </cell>
          <cell r="F1803">
            <v>0.94779999999999998</v>
          </cell>
          <cell r="G1803">
            <v>0.91700000000000004</v>
          </cell>
          <cell r="H1803">
            <v>0.19650000000000001</v>
          </cell>
          <cell r="I1803">
            <v>0.98270000000000002</v>
          </cell>
          <cell r="J1803">
            <v>0.87709999999999999</v>
          </cell>
          <cell r="K1803">
            <v>0.75700000000000001</v>
          </cell>
          <cell r="L1803">
            <v>9.5899999999999999E-2</v>
          </cell>
          <cell r="M1803">
            <v>0.28560000000000002</v>
          </cell>
          <cell r="N1803">
            <v>0.61580000000000001</v>
          </cell>
          <cell r="O1803">
            <v>0.82609999999999995</v>
          </cell>
          <cell r="P1803">
            <v>-0.29770000000000002</v>
          </cell>
          <cell r="Q1803">
            <v>0.61360000000000003</v>
          </cell>
          <cell r="R1803">
            <v>0.83819999999999995</v>
          </cell>
          <cell r="S1803">
            <v>0.93049999999999999</v>
          </cell>
          <cell r="T1803">
            <v>-0.43659999999999999</v>
          </cell>
          <cell r="U1803">
            <v>0.35699999999999998</v>
          </cell>
          <cell r="V1803">
            <v>6.2399999999999997E-2</v>
          </cell>
        </row>
        <row r="1808">
          <cell r="C1808">
            <v>-1.1352</v>
          </cell>
          <cell r="D1808">
            <v>0.13730000000000001</v>
          </cell>
          <cell r="E1808">
            <v>-0.1176</v>
          </cell>
          <cell r="F1808">
            <v>0.5857</v>
          </cell>
          <cell r="G1808">
            <v>1.2310000000000001</v>
          </cell>
          <cell r="H1808">
            <v>-0.3412</v>
          </cell>
          <cell r="I1808">
            <v>0.46460000000000001</v>
          </cell>
          <cell r="J1808">
            <v>0.99880000000000002</v>
          </cell>
          <cell r="K1808">
            <v>1.3766</v>
          </cell>
          <cell r="L1808">
            <v>0.71350000000000002</v>
          </cell>
          <cell r="M1808">
            <v>0.37790000000000001</v>
          </cell>
          <cell r="N1808">
            <v>2.0278</v>
          </cell>
          <cell r="O1808">
            <v>-0.14249999999999999</v>
          </cell>
          <cell r="P1808">
            <v>0.34860000000000002</v>
          </cell>
          <cell r="Q1808">
            <v>1.2808999999999999</v>
          </cell>
          <cell r="R1808">
            <v>0.21640000000000001</v>
          </cell>
          <cell r="S1808">
            <v>0.30669999999999997</v>
          </cell>
          <cell r="T1808">
            <v>9.1399999999999995E-2</v>
          </cell>
          <cell r="U1808">
            <v>0.32490000000000002</v>
          </cell>
          <cell r="V1808">
            <v>3.8999999999999998E-3</v>
          </cell>
        </row>
        <row r="1809">
          <cell r="C1809">
            <v>0.64929999999999999</v>
          </cell>
          <cell r="D1809">
            <v>-4.9500000000000002E-2</v>
          </cell>
          <cell r="E1809">
            <v>1.1121000000000001</v>
          </cell>
          <cell r="F1809">
            <v>-0.3695</v>
          </cell>
          <cell r="G1809">
            <v>0.78769999999999996</v>
          </cell>
          <cell r="H1809">
            <v>0.18940000000000001</v>
          </cell>
          <cell r="I1809">
            <v>0.27760000000000001</v>
          </cell>
          <cell r="J1809">
            <v>-3.49E-2</v>
          </cell>
          <cell r="K1809">
            <v>-0.19589999999999999</v>
          </cell>
          <cell r="L1809">
            <v>-7.8399999999999997E-2</v>
          </cell>
          <cell r="M1809">
            <v>-0.15659999999999999</v>
          </cell>
          <cell r="N1809">
            <v>4.1500000000000002E-2</v>
          </cell>
          <cell r="O1809">
            <v>-1.0550999999999999</v>
          </cell>
          <cell r="P1809">
            <v>0.17399999999999999</v>
          </cell>
          <cell r="Q1809">
            <v>0.17610000000000001</v>
          </cell>
          <cell r="R1809">
            <v>-0.65239999999999998</v>
          </cell>
          <cell r="S1809">
            <v>-0.40060000000000001</v>
          </cell>
          <cell r="T1809">
            <v>-1.0766</v>
          </cell>
          <cell r="U1809">
            <v>-0.95369999999999999</v>
          </cell>
          <cell r="V1809">
            <v>-1.3178000000000001</v>
          </cell>
        </row>
        <row r="1822">
          <cell r="C1822">
            <v>-0.2722</v>
          </cell>
          <cell r="D1822">
            <v>-0.86980000000000002</v>
          </cell>
          <cell r="E1822">
            <v>-0.35709999999999997</v>
          </cell>
          <cell r="F1822">
            <v>-0.70740000000000003</v>
          </cell>
          <cell r="G1822">
            <v>-0.94120000000000004</v>
          </cell>
          <cell r="H1822">
            <v>-0.90949999999999998</v>
          </cell>
          <cell r="I1822">
            <v>-2.1029</v>
          </cell>
          <cell r="J1822">
            <v>-1.1977</v>
          </cell>
          <cell r="K1822">
            <v>-0.81169999999999998</v>
          </cell>
          <cell r="L1822">
            <v>-1.5821000000000001</v>
          </cell>
          <cell r="M1822">
            <v>-1.744</v>
          </cell>
          <cell r="N1822">
            <v>-0.94669999999999999</v>
          </cell>
          <cell r="O1822">
            <v>0.74170000000000003</v>
          </cell>
          <cell r="P1822">
            <v>4.9200000000000001E-2</v>
          </cell>
          <cell r="Q1822">
            <v>-2.5388000000000002</v>
          </cell>
          <cell r="R1822">
            <v>0.22559999999999999</v>
          </cell>
          <cell r="S1822">
            <v>0.18659999999999999</v>
          </cell>
          <cell r="T1822">
            <v>0.2301</v>
          </cell>
          <cell r="U1822">
            <v>-2.1145</v>
          </cell>
          <cell r="V1822">
            <v>-0.58779999999999999</v>
          </cell>
        </row>
        <row r="1826">
          <cell r="C1826">
            <v>-0.60940000000000005</v>
          </cell>
          <cell r="D1826">
            <v>-0.27179999999999999</v>
          </cell>
          <cell r="E1826">
            <v>-0.39760000000000001</v>
          </cell>
          <cell r="F1826">
            <v>9.9000000000000005E-2</v>
          </cell>
          <cell r="G1826">
            <v>0.96479999999999999</v>
          </cell>
          <cell r="H1826">
            <v>-0.28120000000000001</v>
          </cell>
          <cell r="I1826">
            <v>0.49430000000000002</v>
          </cell>
          <cell r="J1826">
            <v>-0.15590000000000001</v>
          </cell>
          <cell r="K1826">
            <v>-0.37709999999999999</v>
          </cell>
          <cell r="L1826">
            <v>0.24460000000000001</v>
          </cell>
          <cell r="M1826">
            <v>8.2962000000000007</v>
          </cell>
          <cell r="N1826">
            <v>-0.45779999999999998</v>
          </cell>
          <cell r="O1826">
            <v>4.5091999999999999</v>
          </cell>
          <cell r="P1826">
            <v>1.1032</v>
          </cell>
          <cell r="Q1826">
            <v>-0.24909999999999999</v>
          </cell>
          <cell r="R1826">
            <v>4.2946</v>
          </cell>
          <cell r="S1826">
            <v>3.0299</v>
          </cell>
          <cell r="T1826">
            <v>4.1223999999999998</v>
          </cell>
          <cell r="U1826">
            <v>6.3556999999999997</v>
          </cell>
          <cell r="V1826">
            <v>2.1842000000000001</v>
          </cell>
        </row>
        <row r="1828">
          <cell r="C1828">
            <v>-1.8793</v>
          </cell>
          <cell r="D1828">
            <v>-0.59419999999999995</v>
          </cell>
          <cell r="E1828">
            <v>-1.1351</v>
          </cell>
          <cell r="F1828">
            <v>0.78300000000000003</v>
          </cell>
          <cell r="G1828">
            <v>-0.31459999999999999</v>
          </cell>
          <cell r="H1828">
            <v>-0.70509999999999995</v>
          </cell>
          <cell r="I1828">
            <v>-1.6879999999999999</v>
          </cell>
          <cell r="J1828">
            <v>-8.5300000000000001E-2</v>
          </cell>
          <cell r="K1828">
            <v>-1.2431000000000001</v>
          </cell>
          <cell r="L1828">
            <v>-0.27229999999999999</v>
          </cell>
          <cell r="M1828">
            <v>10.361499999999999</v>
          </cell>
          <cell r="N1828">
            <v>-0.60170000000000001</v>
          </cell>
          <cell r="O1828">
            <v>6.1577999999999999</v>
          </cell>
          <cell r="P1828">
            <v>7.3761000000000001</v>
          </cell>
          <cell r="Q1828">
            <v>-1.2463</v>
          </cell>
          <cell r="R1828">
            <v>7.3583999999999996</v>
          </cell>
          <cell r="S1828">
            <v>3.0657999999999999</v>
          </cell>
          <cell r="T1828">
            <v>7.2153999999999998</v>
          </cell>
          <cell r="U1828">
            <v>8.2584</v>
          </cell>
          <cell r="V1828">
            <v>3.5760999999999998</v>
          </cell>
        </row>
        <row r="1831">
          <cell r="C1831">
            <v>-2.5464000000000002</v>
          </cell>
          <cell r="D1831">
            <v>-1.9866999999999999</v>
          </cell>
          <cell r="E1831">
            <v>-2.0272000000000001</v>
          </cell>
          <cell r="F1831">
            <v>0.46779999999999999</v>
          </cell>
          <cell r="G1831">
            <v>-1.4306000000000001</v>
          </cell>
          <cell r="H1831">
            <v>-2.4043999999999999</v>
          </cell>
          <cell r="I1831">
            <v>-1.4507000000000001</v>
          </cell>
          <cell r="J1831">
            <v>-1.0552999999999999</v>
          </cell>
          <cell r="K1831">
            <v>-3.1034000000000002</v>
          </cell>
          <cell r="L1831">
            <v>-2.0392000000000001</v>
          </cell>
          <cell r="M1831">
            <v>0.71499999999999997</v>
          </cell>
          <cell r="N1831">
            <v>-2.0686</v>
          </cell>
          <cell r="O1831">
            <v>6.9800000000000001E-2</v>
          </cell>
          <cell r="P1831">
            <v>-1.0426</v>
          </cell>
          <cell r="Q1831">
            <v>-2.3485</v>
          </cell>
          <cell r="R1831">
            <v>0.91669999999999996</v>
          </cell>
          <cell r="S1831">
            <v>1.2161</v>
          </cell>
          <cell r="T1831">
            <v>1.1834</v>
          </cell>
          <cell r="U1831">
            <v>1.5975999999999999</v>
          </cell>
          <cell r="V1831">
            <v>0.97050000000000003</v>
          </cell>
        </row>
        <row r="1859">
          <cell r="C1859">
            <v>-0.70489999999999997</v>
          </cell>
          <cell r="D1859">
            <v>0.38069999999999998</v>
          </cell>
          <cell r="E1859">
            <v>0.28739999999999999</v>
          </cell>
          <cell r="F1859">
            <v>-1.3846000000000001</v>
          </cell>
          <cell r="G1859">
            <v>-1.3902000000000001</v>
          </cell>
          <cell r="H1859">
            <v>-3.6999999999999998E-2</v>
          </cell>
          <cell r="I1859">
            <v>-0.85319999999999996</v>
          </cell>
          <cell r="J1859">
            <v>-0.72199999999999998</v>
          </cell>
          <cell r="K1859">
            <v>-0.28520000000000001</v>
          </cell>
          <cell r="L1859">
            <v>-0.27850000000000003</v>
          </cell>
          <cell r="M1859">
            <v>-1.0965</v>
          </cell>
          <cell r="N1859">
            <v>0.30070000000000002</v>
          </cell>
          <cell r="O1859">
            <v>-1.6637999999999999</v>
          </cell>
          <cell r="P1859">
            <v>0.39200000000000002</v>
          </cell>
          <cell r="Q1859">
            <v>-1.3916999999999999</v>
          </cell>
          <cell r="R1859">
            <v>-0.72140000000000004</v>
          </cell>
          <cell r="S1859">
            <v>-0.83309999999999995</v>
          </cell>
          <cell r="T1859">
            <v>-0.28139999999999998</v>
          </cell>
          <cell r="U1859">
            <v>-0.63149999999999995</v>
          </cell>
          <cell r="V1859">
            <v>-0.36630000000000001</v>
          </cell>
        </row>
        <row r="1865">
          <cell r="C1865">
            <v>-0.1239</v>
          </cell>
          <cell r="D1865">
            <v>-0.10970000000000001</v>
          </cell>
          <cell r="E1865">
            <v>-0.50380000000000003</v>
          </cell>
          <cell r="F1865">
            <v>0.79979999999999996</v>
          </cell>
          <cell r="G1865">
            <v>0.12139999999999999</v>
          </cell>
          <cell r="H1865">
            <v>0.40379999999999999</v>
          </cell>
          <cell r="I1865">
            <v>-0.30359999999999998</v>
          </cell>
          <cell r="J1865">
            <v>0.36699999999999999</v>
          </cell>
          <cell r="K1865">
            <v>0.89949999999999997</v>
          </cell>
          <cell r="L1865">
            <v>-0.223</v>
          </cell>
          <cell r="M1865">
            <v>1.7168000000000001</v>
          </cell>
          <cell r="N1865">
            <v>0.4178</v>
          </cell>
          <cell r="O1865">
            <v>1.7554000000000001</v>
          </cell>
          <cell r="P1865">
            <v>0.28039999999999998</v>
          </cell>
          <cell r="Q1865">
            <v>0.14810000000000001</v>
          </cell>
          <cell r="R1865">
            <v>1.5572999999999999</v>
          </cell>
          <cell r="S1865">
            <v>1.0792999999999999</v>
          </cell>
          <cell r="T1865">
            <v>0.30230000000000001</v>
          </cell>
          <cell r="U1865">
            <v>-8.4900000000000003E-2</v>
          </cell>
          <cell r="V1865">
            <v>0.81010000000000004</v>
          </cell>
        </row>
        <row r="1866">
          <cell r="C1866">
            <v>2.9792999999999998</v>
          </cell>
          <cell r="D1866">
            <v>1.4136</v>
          </cell>
          <cell r="E1866">
            <v>1.9795</v>
          </cell>
          <cell r="F1866">
            <v>2.7183000000000002</v>
          </cell>
          <cell r="G1866">
            <v>2.2936999999999999</v>
          </cell>
          <cell r="H1866">
            <v>2.1560000000000001</v>
          </cell>
          <cell r="I1866">
            <v>4.3992000000000004</v>
          </cell>
          <cell r="J1866">
            <v>2.5798000000000001</v>
          </cell>
          <cell r="K1866">
            <v>0.86319999999999997</v>
          </cell>
          <cell r="L1866">
            <v>-4.53E-2</v>
          </cell>
          <cell r="M1866">
            <v>1.9387000000000001</v>
          </cell>
          <cell r="N1866">
            <v>1.1113999999999999</v>
          </cell>
          <cell r="O1866">
            <v>-1.0697000000000001</v>
          </cell>
          <cell r="P1866">
            <v>0.36990000000000001</v>
          </cell>
          <cell r="Q1866">
            <v>1.73</v>
          </cell>
          <cell r="R1866">
            <v>1.3573999999999999</v>
          </cell>
          <cell r="S1866">
            <v>0.84540000000000004</v>
          </cell>
          <cell r="T1866">
            <v>8.7900000000000006E-2</v>
          </cell>
          <cell r="U1866">
            <v>0.60309999999999997</v>
          </cell>
          <cell r="V1866">
            <v>0.41110000000000002</v>
          </cell>
        </row>
        <row r="1871">
          <cell r="C1871">
            <v>0.7359</v>
          </cell>
          <cell r="D1871">
            <v>-0.2717</v>
          </cell>
          <cell r="E1871">
            <v>0.82079999999999997</v>
          </cell>
          <cell r="F1871">
            <v>-0.47299999999999998</v>
          </cell>
          <cell r="G1871">
            <v>-0.314</v>
          </cell>
          <cell r="H1871">
            <v>0.87090000000000001</v>
          </cell>
          <cell r="I1871">
            <v>0.28860000000000002</v>
          </cell>
          <cell r="J1871">
            <v>8.3799999999999999E-2</v>
          </cell>
          <cell r="K1871">
            <v>0.44600000000000001</v>
          </cell>
          <cell r="L1871">
            <v>1.4258999999999999</v>
          </cell>
          <cell r="M1871">
            <v>0.43790000000000001</v>
          </cell>
          <cell r="N1871">
            <v>0.27429999999999999</v>
          </cell>
          <cell r="O1871">
            <v>0.40429999999999999</v>
          </cell>
          <cell r="P1871">
            <v>5.1299999999999998E-2</v>
          </cell>
          <cell r="Q1871">
            <v>0.90500000000000003</v>
          </cell>
          <cell r="R1871">
            <v>-0.42170000000000002</v>
          </cell>
          <cell r="S1871">
            <v>-0.86599999999999999</v>
          </cell>
          <cell r="T1871">
            <v>-0.34350000000000003</v>
          </cell>
          <cell r="U1871">
            <v>-0.6724</v>
          </cell>
          <cell r="V1871">
            <v>-0.77610000000000001</v>
          </cell>
        </row>
        <row r="1879">
          <cell r="C1879">
            <v>-0.3553</v>
          </cell>
          <cell r="D1879">
            <v>0.36030000000000001</v>
          </cell>
          <cell r="E1879">
            <v>1.7202999999999999</v>
          </cell>
          <cell r="F1879">
            <v>-1.6285000000000001</v>
          </cell>
          <cell r="G1879">
            <v>-1.3677999999999999</v>
          </cell>
          <cell r="H1879">
            <v>1.2251000000000001</v>
          </cell>
          <cell r="I1879">
            <v>-0.23910000000000001</v>
          </cell>
          <cell r="J1879">
            <v>-0.86739999999999995</v>
          </cell>
          <cell r="K1879">
            <v>0.50280000000000002</v>
          </cell>
          <cell r="L1879">
            <v>-2.1549999999999998</v>
          </cell>
          <cell r="M1879">
            <v>-0.53380000000000005</v>
          </cell>
          <cell r="N1879">
            <v>-1.0125</v>
          </cell>
          <cell r="O1879">
            <v>-0.98750000000000004</v>
          </cell>
          <cell r="P1879">
            <v>0.32790000000000002</v>
          </cell>
          <cell r="Q1879">
            <v>-7.0000000000000001E-3</v>
          </cell>
          <cell r="R1879">
            <v>-0.96289999999999998</v>
          </cell>
          <cell r="S1879">
            <v>-2.7153</v>
          </cell>
          <cell r="T1879">
            <v>-0.75900000000000001</v>
          </cell>
          <cell r="U1879">
            <v>-2.7847</v>
          </cell>
          <cell r="V1879">
            <v>-1.6325000000000001</v>
          </cell>
        </row>
        <row r="1881">
          <cell r="C1881">
            <v>-1.8829</v>
          </cell>
          <cell r="D1881">
            <v>5.8400000000000001E-2</v>
          </cell>
          <cell r="E1881">
            <v>1.1897</v>
          </cell>
          <cell r="F1881">
            <v>-0.53220000000000001</v>
          </cell>
          <cell r="G1881">
            <v>-2.2416999999999998</v>
          </cell>
          <cell r="H1881">
            <v>0.34460000000000002</v>
          </cell>
          <cell r="I1881">
            <v>5.5E-2</v>
          </cell>
          <cell r="J1881">
            <v>-1.5673999999999999</v>
          </cell>
          <cell r="K1881">
            <v>-2.0175000000000001</v>
          </cell>
          <cell r="L1881">
            <v>-1.4773000000000001</v>
          </cell>
          <cell r="M1881">
            <v>0.72799999999999998</v>
          </cell>
          <cell r="N1881">
            <v>-1.1355999999999999</v>
          </cell>
          <cell r="O1881">
            <v>-1.0244</v>
          </cell>
          <cell r="P1881">
            <v>1.1242000000000001</v>
          </cell>
          <cell r="Q1881">
            <v>-0.62239999999999995</v>
          </cell>
          <cell r="R1881">
            <v>0.30080000000000001</v>
          </cell>
          <cell r="S1881">
            <v>-1.9140999999999999</v>
          </cell>
          <cell r="T1881">
            <v>-1.6893</v>
          </cell>
          <cell r="U1881">
            <v>-1.6089</v>
          </cell>
          <cell r="V1881">
            <v>-1.2137</v>
          </cell>
        </row>
        <row r="1883">
          <cell r="C1883">
            <v>0.67859999999999998</v>
          </cell>
          <cell r="D1883">
            <v>-1.0392999999999999</v>
          </cell>
          <cell r="E1883">
            <v>0.36870000000000003</v>
          </cell>
          <cell r="F1883">
            <v>-1.2032</v>
          </cell>
          <cell r="G1883">
            <v>-1.0005999999999999</v>
          </cell>
          <cell r="H1883">
            <v>-0.67589999999999995</v>
          </cell>
          <cell r="I1883">
            <v>0.55320000000000003</v>
          </cell>
          <cell r="J1883">
            <v>-0.66620000000000001</v>
          </cell>
          <cell r="K1883">
            <v>-0.86080000000000001</v>
          </cell>
          <cell r="L1883">
            <v>-1.0402</v>
          </cell>
          <cell r="M1883">
            <v>-1.4078999999999999</v>
          </cell>
          <cell r="N1883">
            <v>-0.6784</v>
          </cell>
          <cell r="O1883">
            <v>2.3506999999999998</v>
          </cell>
          <cell r="P1883">
            <v>0.49030000000000001</v>
          </cell>
          <cell r="Q1883">
            <v>-1.4530000000000001</v>
          </cell>
          <cell r="R1883">
            <v>0.86309999999999998</v>
          </cell>
          <cell r="S1883">
            <v>-0.92</v>
          </cell>
          <cell r="T1883">
            <v>-0.9123</v>
          </cell>
          <cell r="U1883">
            <v>-2.6204000000000001</v>
          </cell>
          <cell r="V1883">
            <v>-1.9863</v>
          </cell>
        </row>
        <row r="1897">
          <cell r="C1897">
            <v>8.6099999999999996E-2</v>
          </cell>
          <cell r="D1897">
            <v>1.8E-3</v>
          </cell>
          <cell r="E1897">
            <v>1.3885000000000001</v>
          </cell>
          <cell r="F1897">
            <v>0.78659999999999997</v>
          </cell>
          <cell r="G1897">
            <v>0.57869999999999999</v>
          </cell>
          <cell r="H1897">
            <v>0.1648</v>
          </cell>
          <cell r="I1897">
            <v>1.3179000000000001</v>
          </cell>
          <cell r="J1897">
            <v>0.94179999999999997</v>
          </cell>
          <cell r="K1897">
            <v>-0.56189999999999996</v>
          </cell>
          <cell r="L1897">
            <v>0.88400000000000001</v>
          </cell>
          <cell r="M1897">
            <v>1.0753999999999999</v>
          </cell>
          <cell r="N1897">
            <v>0.72250000000000003</v>
          </cell>
          <cell r="O1897">
            <v>-1.2336</v>
          </cell>
          <cell r="P1897">
            <v>0.66490000000000005</v>
          </cell>
          <cell r="Q1897">
            <v>0.90569999999999995</v>
          </cell>
          <cell r="R1897">
            <v>9.2799999999999994E-2</v>
          </cell>
          <cell r="S1897">
            <v>0.26269999999999999</v>
          </cell>
          <cell r="T1897">
            <v>1.2845</v>
          </cell>
          <cell r="U1897">
            <v>1.115</v>
          </cell>
          <cell r="V1897">
            <v>0.42249999999999999</v>
          </cell>
        </row>
        <row r="1900">
          <cell r="C1900">
            <v>-1.3826000000000001</v>
          </cell>
          <cell r="D1900">
            <v>-0.54200000000000004</v>
          </cell>
          <cell r="E1900">
            <v>-0.1774</v>
          </cell>
          <cell r="F1900">
            <v>-0.14699999999999999</v>
          </cell>
          <cell r="G1900">
            <v>-1.4045000000000001</v>
          </cell>
          <cell r="H1900">
            <v>-0.62329999999999997</v>
          </cell>
          <cell r="I1900">
            <v>-0.77880000000000005</v>
          </cell>
          <cell r="J1900">
            <v>-9.0200000000000002E-2</v>
          </cell>
          <cell r="K1900">
            <v>-0.74890000000000001</v>
          </cell>
          <cell r="L1900">
            <v>-0.90310000000000001</v>
          </cell>
          <cell r="M1900">
            <v>-0.44619999999999999</v>
          </cell>
          <cell r="N1900">
            <v>-1.2281</v>
          </cell>
          <cell r="O1900">
            <v>0.63170000000000004</v>
          </cell>
          <cell r="P1900">
            <v>1.3012999999999999</v>
          </cell>
          <cell r="Q1900">
            <v>-1.1939</v>
          </cell>
          <cell r="R1900">
            <v>0.41699999999999998</v>
          </cell>
          <cell r="S1900">
            <v>0.77159999999999995</v>
          </cell>
          <cell r="T1900">
            <v>-0.51949999999999996</v>
          </cell>
          <cell r="U1900">
            <v>0.54759999999999998</v>
          </cell>
          <cell r="V1900">
            <v>-0.25490000000000002</v>
          </cell>
        </row>
        <row r="1907">
          <cell r="C1907">
            <v>-1.4409000000000001</v>
          </cell>
          <cell r="D1907">
            <v>0.74380000000000002</v>
          </cell>
          <cell r="E1907">
            <v>-0.1007</v>
          </cell>
          <cell r="F1907">
            <v>-1.4446000000000001</v>
          </cell>
          <cell r="G1907">
            <v>-1.3533999999999999</v>
          </cell>
          <cell r="H1907">
            <v>3.4700000000000002E-2</v>
          </cell>
          <cell r="I1907">
            <v>-0.85980000000000001</v>
          </cell>
          <cell r="J1907">
            <v>-1.6687000000000001</v>
          </cell>
          <cell r="K1907">
            <v>-1.5782</v>
          </cell>
          <cell r="L1907">
            <v>-0.46239999999999998</v>
          </cell>
          <cell r="M1907">
            <v>-0.91159999999999997</v>
          </cell>
          <cell r="N1907">
            <v>-1.7552000000000001</v>
          </cell>
          <cell r="O1907">
            <v>-0.1003</v>
          </cell>
          <cell r="P1907">
            <v>0.82650000000000001</v>
          </cell>
          <cell r="Q1907">
            <v>-1.6022000000000001</v>
          </cell>
          <cell r="R1907">
            <v>-1.3682000000000001</v>
          </cell>
          <cell r="S1907">
            <v>-0.86629999999999996</v>
          </cell>
          <cell r="T1907">
            <v>0.8679</v>
          </cell>
          <cell r="U1907">
            <v>-0.50919999999999999</v>
          </cell>
          <cell r="V1907">
            <v>-0.37559999999999999</v>
          </cell>
        </row>
        <row r="1910">
          <cell r="C1910">
            <v>-2.0794999999999999</v>
          </cell>
          <cell r="D1910">
            <v>-0.45500000000000002</v>
          </cell>
          <cell r="E1910">
            <v>2.3E-3</v>
          </cell>
          <cell r="F1910">
            <v>-1.4008</v>
          </cell>
          <cell r="G1910">
            <v>-2.4228999999999998</v>
          </cell>
          <cell r="H1910">
            <v>-1.0150999999999999</v>
          </cell>
          <cell r="I1910">
            <v>-1.5348999999999999</v>
          </cell>
          <cell r="J1910">
            <v>-1.3043</v>
          </cell>
          <cell r="K1910">
            <v>-1.9917</v>
          </cell>
          <cell r="L1910">
            <v>-1.3863000000000001</v>
          </cell>
          <cell r="M1910">
            <v>-1.3574999999999999</v>
          </cell>
          <cell r="N1910">
            <v>-0.78100000000000003</v>
          </cell>
          <cell r="O1910">
            <v>0.85860000000000003</v>
          </cell>
          <cell r="P1910">
            <v>1.1785000000000001</v>
          </cell>
          <cell r="Q1910">
            <v>-2.4443000000000001</v>
          </cell>
          <cell r="R1910">
            <v>1.444</v>
          </cell>
          <cell r="S1910">
            <v>0.1201</v>
          </cell>
          <cell r="T1910">
            <v>0.2009</v>
          </cell>
          <cell r="U1910">
            <v>2.7999000000000001</v>
          </cell>
          <cell r="V1910">
            <v>-0.88970000000000005</v>
          </cell>
        </row>
        <row r="1918">
          <cell r="C1918">
            <v>-2.7658999999999998</v>
          </cell>
          <cell r="D1918">
            <v>-1.0145999999999999</v>
          </cell>
          <cell r="E1918">
            <v>-0.31469999999999998</v>
          </cell>
          <cell r="F1918">
            <v>-2.0112999999999999</v>
          </cell>
          <cell r="G1918">
            <v>-1.7846</v>
          </cell>
          <cell r="H1918">
            <v>-0.62460000000000004</v>
          </cell>
          <cell r="I1918">
            <v>-1.9054</v>
          </cell>
          <cell r="J1918">
            <v>-1.6819</v>
          </cell>
          <cell r="K1918">
            <v>-1.2410000000000001</v>
          </cell>
          <cell r="L1918">
            <v>-2.2200000000000001E-2</v>
          </cell>
          <cell r="M1918">
            <v>0.35970000000000002</v>
          </cell>
          <cell r="N1918">
            <v>-1.2443</v>
          </cell>
          <cell r="O1918">
            <v>0.86750000000000005</v>
          </cell>
          <cell r="P1918">
            <v>1.0739000000000001</v>
          </cell>
          <cell r="Q1918">
            <v>-0.40039999999999998</v>
          </cell>
          <cell r="R1918">
            <v>-0.71689999999999998</v>
          </cell>
          <cell r="S1918">
            <v>-1.4313</v>
          </cell>
          <cell r="T1918">
            <v>8.2100000000000006E-2</v>
          </cell>
          <cell r="U1918">
            <v>-0.40360000000000001</v>
          </cell>
          <cell r="V1918">
            <v>-0.49819999999999998</v>
          </cell>
        </row>
        <row r="1919">
          <cell r="C1919">
            <v>-1.6393</v>
          </cell>
          <cell r="D1919">
            <v>-0.90939999999999999</v>
          </cell>
          <cell r="E1919">
            <v>-1.4462999999999999</v>
          </cell>
          <cell r="F1919">
            <v>0.34639999999999999</v>
          </cell>
          <cell r="G1919">
            <v>-0.4773</v>
          </cell>
          <cell r="H1919">
            <v>-1.5192000000000001</v>
          </cell>
          <cell r="I1919">
            <v>-1.2121999999999999</v>
          </cell>
          <cell r="J1919">
            <v>-5.8299999999999998E-2</v>
          </cell>
          <cell r="K1919">
            <v>-1.0377000000000001</v>
          </cell>
          <cell r="L1919">
            <v>-2.0065</v>
          </cell>
          <cell r="M1919">
            <v>0.54400000000000004</v>
          </cell>
          <cell r="N1919">
            <v>-0.39329999999999998</v>
          </cell>
          <cell r="O1919">
            <v>8.9499999999999996E-2</v>
          </cell>
          <cell r="P1919">
            <v>-0.17130000000000001</v>
          </cell>
          <cell r="Q1919">
            <v>-1.7327999999999999</v>
          </cell>
          <cell r="R1919">
            <v>0.67059999999999997</v>
          </cell>
          <cell r="S1919">
            <v>1.5087999999999999</v>
          </cell>
          <cell r="T1919">
            <v>0.40460000000000002</v>
          </cell>
          <cell r="U1919">
            <v>1.2663</v>
          </cell>
          <cell r="V1919">
            <v>0.77310000000000001</v>
          </cell>
        </row>
        <row r="1924">
          <cell r="C1924">
            <v>1.7698</v>
          </cell>
          <cell r="D1924">
            <v>1.6224000000000001</v>
          </cell>
          <cell r="E1924">
            <v>0.35170000000000001</v>
          </cell>
          <cell r="F1924">
            <v>0.6099</v>
          </cell>
          <cell r="G1924">
            <v>-0.55489999999999995</v>
          </cell>
          <cell r="H1924">
            <v>1.5670999999999999</v>
          </cell>
          <cell r="I1924">
            <v>1.4131</v>
          </cell>
          <cell r="J1924">
            <v>0.91369999999999996</v>
          </cell>
          <cell r="K1924">
            <v>0.38829999999999998</v>
          </cell>
          <cell r="L1924">
            <v>1.1016999999999999</v>
          </cell>
          <cell r="M1924">
            <v>1.0113000000000001</v>
          </cell>
          <cell r="N1924">
            <v>0.38940000000000002</v>
          </cell>
          <cell r="O1924">
            <v>2.0592999999999999</v>
          </cell>
          <cell r="P1924">
            <v>0.78810000000000002</v>
          </cell>
          <cell r="Q1924">
            <v>1.3865000000000001</v>
          </cell>
          <cell r="R1924">
            <v>0.22309999999999999</v>
          </cell>
          <cell r="S1924">
            <v>0.40289999999999998</v>
          </cell>
          <cell r="T1924">
            <v>-0.2586</v>
          </cell>
          <cell r="U1924">
            <v>0.52569999999999995</v>
          </cell>
          <cell r="V1924">
            <v>0.62690000000000001</v>
          </cell>
        </row>
        <row r="1926">
          <cell r="C1926">
            <v>-1.3402000000000001</v>
          </cell>
          <cell r="D1926">
            <v>-0.95099999999999996</v>
          </cell>
          <cell r="E1926">
            <v>-1.2730999999999999</v>
          </cell>
          <cell r="F1926">
            <v>-0.15</v>
          </cell>
          <cell r="G1926">
            <v>-0.17499999999999999</v>
          </cell>
          <cell r="H1926">
            <v>-1.071</v>
          </cell>
          <cell r="I1926">
            <v>-1.4154</v>
          </cell>
          <cell r="J1926">
            <v>-0.40710000000000002</v>
          </cell>
          <cell r="K1926">
            <v>-1.4833000000000001</v>
          </cell>
          <cell r="L1926">
            <v>-1.0519000000000001</v>
          </cell>
          <cell r="M1926">
            <v>5.9200000000000003E-2</v>
          </cell>
          <cell r="N1926">
            <v>-1.1766000000000001</v>
          </cell>
          <cell r="O1926">
            <v>0.58830000000000005</v>
          </cell>
          <cell r="P1926">
            <v>0.3679</v>
          </cell>
          <cell r="Q1926">
            <v>-0.94</v>
          </cell>
          <cell r="R1926">
            <v>0.78759999999999997</v>
          </cell>
          <cell r="S1926">
            <v>0.89090000000000003</v>
          </cell>
          <cell r="T1926">
            <v>-0.39550000000000002</v>
          </cell>
          <cell r="U1926">
            <v>-0.35099999999999998</v>
          </cell>
          <cell r="V1926">
            <v>4.5400000000000003E-2</v>
          </cell>
        </row>
        <row r="1934">
          <cell r="C1934">
            <v>-0.5615</v>
          </cell>
          <cell r="D1934">
            <v>-0.31109999999999999</v>
          </cell>
          <cell r="E1934">
            <v>-0.17910000000000001</v>
          </cell>
          <cell r="F1934">
            <v>-0.69699999999999995</v>
          </cell>
          <cell r="G1934">
            <v>-0.2475</v>
          </cell>
          <cell r="H1934">
            <v>-0.1714</v>
          </cell>
          <cell r="I1934">
            <v>-0.3584</v>
          </cell>
          <cell r="J1934">
            <v>-1.3672</v>
          </cell>
          <cell r="K1934">
            <v>-1.3355999999999999</v>
          </cell>
          <cell r="L1934">
            <v>-0.64229999999999998</v>
          </cell>
          <cell r="M1934">
            <v>-1.1955</v>
          </cell>
          <cell r="N1934">
            <v>-1.1763999999999999</v>
          </cell>
          <cell r="O1934">
            <v>-8.2000000000000007E-3</v>
          </cell>
          <cell r="P1934">
            <v>-0.45600000000000002</v>
          </cell>
          <cell r="Q1934">
            <v>-1.85</v>
          </cell>
          <cell r="R1934">
            <v>-0.52710000000000001</v>
          </cell>
          <cell r="S1934">
            <v>-6.2300000000000001E-2</v>
          </cell>
          <cell r="T1934">
            <v>0.64880000000000004</v>
          </cell>
          <cell r="U1934">
            <v>-1.4669000000000001</v>
          </cell>
          <cell r="V1934">
            <v>-0.72</v>
          </cell>
        </row>
        <row r="1943">
          <cell r="C1943">
            <v>-0.2293</v>
          </cell>
          <cell r="D1943">
            <v>-0.4556</v>
          </cell>
          <cell r="E1943">
            <v>-0.1384</v>
          </cell>
          <cell r="F1943">
            <v>-0.2913</v>
          </cell>
          <cell r="G1943">
            <v>0.7016</v>
          </cell>
          <cell r="H1943">
            <v>-0.38269999999999998</v>
          </cell>
          <cell r="I1943">
            <v>0.42330000000000001</v>
          </cell>
          <cell r="J1943">
            <v>-8.6999999999999994E-2</v>
          </cell>
          <cell r="K1943">
            <v>-0.38290000000000002</v>
          </cell>
          <cell r="L1943">
            <v>-0.81979999999999997</v>
          </cell>
          <cell r="M1943">
            <v>-0.1797</v>
          </cell>
          <cell r="N1943">
            <v>-0.27260000000000001</v>
          </cell>
          <cell r="O1943">
            <v>-0.1021</v>
          </cell>
          <cell r="P1943">
            <v>-0.19350000000000001</v>
          </cell>
          <cell r="Q1943">
            <v>-0.76339999999999997</v>
          </cell>
          <cell r="R1943">
            <v>0.65820000000000001</v>
          </cell>
          <cell r="S1943">
            <v>-0.4521</v>
          </cell>
          <cell r="T1943">
            <v>-0.65559999999999996</v>
          </cell>
          <cell r="U1943">
            <v>-1.0335000000000001</v>
          </cell>
          <cell r="V1943">
            <v>-0.70640000000000003</v>
          </cell>
        </row>
        <row r="1946">
          <cell r="C1946">
            <v>-2.3210999999999999</v>
          </cell>
          <cell r="D1946">
            <v>0.48620000000000002</v>
          </cell>
          <cell r="E1946">
            <v>0.46400000000000002</v>
          </cell>
          <cell r="F1946">
            <v>-1.3559000000000001</v>
          </cell>
          <cell r="G1946">
            <v>-0.4335</v>
          </cell>
          <cell r="H1946">
            <v>-0.65939999999999999</v>
          </cell>
          <cell r="I1946">
            <v>-1.1774</v>
          </cell>
          <cell r="J1946">
            <v>-1.5311999999999999</v>
          </cell>
          <cell r="K1946">
            <v>-1.7808999999999999</v>
          </cell>
          <cell r="L1946">
            <v>-0.62280000000000002</v>
          </cell>
          <cell r="M1946">
            <v>-1.1063000000000001</v>
          </cell>
          <cell r="N1946">
            <v>-2.7938000000000001</v>
          </cell>
          <cell r="O1946">
            <v>-1.1892</v>
          </cell>
          <cell r="P1946">
            <v>0.48270000000000002</v>
          </cell>
          <cell r="Q1946">
            <v>-3.0215000000000001</v>
          </cell>
          <cell r="R1946">
            <v>-0.2782</v>
          </cell>
          <cell r="S1946">
            <v>-0.51759999999999995</v>
          </cell>
          <cell r="T1946">
            <v>1.0144</v>
          </cell>
          <cell r="U1946">
            <v>-0.36</v>
          </cell>
          <cell r="V1946">
            <v>-2.1442000000000001</v>
          </cell>
        </row>
        <row r="1948">
          <cell r="C1948">
            <v>-0.12609999999999999</v>
          </cell>
          <cell r="D1948">
            <v>-0.27500000000000002</v>
          </cell>
          <cell r="E1948">
            <v>-0.30930000000000002</v>
          </cell>
          <cell r="F1948">
            <v>-0.54500000000000004</v>
          </cell>
          <cell r="G1948">
            <v>0.29909999999999998</v>
          </cell>
          <cell r="H1948">
            <v>1.3424</v>
          </cell>
          <cell r="I1948">
            <v>-0.96360000000000001</v>
          </cell>
          <cell r="J1948">
            <v>-0.52569999999999995</v>
          </cell>
          <cell r="K1948">
            <v>-1.2791999999999999</v>
          </cell>
          <cell r="L1948">
            <v>-3.0222000000000002</v>
          </cell>
          <cell r="M1948">
            <v>-1.3912</v>
          </cell>
          <cell r="N1948">
            <v>-0.43190000000000001</v>
          </cell>
          <cell r="O1948">
            <v>-4.5453999999999999</v>
          </cell>
          <cell r="P1948">
            <v>-4.4889000000000001</v>
          </cell>
          <cell r="Q1948">
            <v>-1.7330000000000001</v>
          </cell>
          <cell r="R1948">
            <v>0.14069999999999999</v>
          </cell>
          <cell r="S1948">
            <v>-2.2694000000000001</v>
          </cell>
          <cell r="T1948">
            <v>0.73950000000000005</v>
          </cell>
          <cell r="U1948">
            <v>-0.6452</v>
          </cell>
          <cell r="V1948">
            <v>-0.81240000000000001</v>
          </cell>
        </row>
        <row r="1974">
          <cell r="C1974">
            <v>4.0204000000000004</v>
          </cell>
          <cell r="D1974">
            <v>-0.35820000000000002</v>
          </cell>
          <cell r="E1974">
            <v>0.67010000000000003</v>
          </cell>
          <cell r="F1974">
            <v>3.1211000000000002</v>
          </cell>
          <cell r="G1974">
            <v>0.85040000000000004</v>
          </cell>
          <cell r="H1974">
            <v>0.60099999999999998</v>
          </cell>
          <cell r="I1974">
            <v>2.8201000000000001</v>
          </cell>
          <cell r="J1974">
            <v>2.2187999999999999</v>
          </cell>
          <cell r="K1974">
            <v>0.18559999999999999</v>
          </cell>
          <cell r="L1974">
            <v>-0.106</v>
          </cell>
          <cell r="M1974">
            <v>1.2062999999999999</v>
          </cell>
          <cell r="N1974">
            <v>2.3934000000000002</v>
          </cell>
          <cell r="O1974">
            <v>-0.4955</v>
          </cell>
          <cell r="P1974">
            <v>-0.35220000000000001</v>
          </cell>
          <cell r="Q1974">
            <v>2.0722</v>
          </cell>
          <cell r="R1974">
            <v>1.2022999999999999</v>
          </cell>
          <cell r="S1974">
            <v>-0.2412</v>
          </cell>
          <cell r="T1974">
            <v>-0.67390000000000005</v>
          </cell>
          <cell r="U1974">
            <v>1.9268000000000001</v>
          </cell>
          <cell r="V1974">
            <v>1.4019999999999999</v>
          </cell>
        </row>
        <row r="1980">
          <cell r="C1980">
            <v>0.51819999999999999</v>
          </cell>
          <cell r="D1980">
            <v>-1.2500000000000001E-2</v>
          </cell>
          <cell r="E1980">
            <v>0.66190000000000004</v>
          </cell>
          <cell r="F1980">
            <v>-1.0129999999999999</v>
          </cell>
          <cell r="G1980">
            <v>-0.59709999999999996</v>
          </cell>
          <cell r="H1980">
            <v>0.67789999999999995</v>
          </cell>
          <cell r="I1980">
            <v>1.4009</v>
          </cell>
          <cell r="J1980">
            <v>-0.71870000000000001</v>
          </cell>
          <cell r="K1980">
            <v>0.78290000000000004</v>
          </cell>
          <cell r="L1980">
            <v>1.0508999999999999</v>
          </cell>
          <cell r="M1980">
            <v>-3.4159999999999999</v>
          </cell>
          <cell r="N1980">
            <v>-0.57930000000000004</v>
          </cell>
          <cell r="O1980">
            <v>-1.1117999999999999</v>
          </cell>
          <cell r="P1980">
            <v>-0.80959999999999999</v>
          </cell>
          <cell r="Q1980">
            <v>-0.6895</v>
          </cell>
          <cell r="R1980">
            <v>-2.5246</v>
          </cell>
          <cell r="S1980">
            <v>-3.3898999999999999</v>
          </cell>
          <cell r="T1980">
            <v>-1.9565999999999999</v>
          </cell>
          <cell r="U1980">
            <v>-4.5454999999999997</v>
          </cell>
          <cell r="V1980">
            <v>-2.2385000000000002</v>
          </cell>
        </row>
        <row r="1984">
          <cell r="C1984">
            <v>-1.9686999999999999</v>
          </cell>
          <cell r="D1984">
            <v>6.6000000000000003E-2</v>
          </cell>
          <cell r="E1984">
            <v>1.3179000000000001</v>
          </cell>
          <cell r="F1984">
            <v>-1.7405999999999999</v>
          </cell>
          <cell r="G1984">
            <v>0.51749999999999996</v>
          </cell>
          <cell r="H1984">
            <v>-0.19969999999999999</v>
          </cell>
          <cell r="I1984">
            <v>-0.46500000000000002</v>
          </cell>
          <cell r="J1984">
            <v>-1.4738</v>
          </cell>
          <cell r="K1984">
            <v>-1.0548</v>
          </cell>
          <cell r="L1984">
            <v>-0.20630000000000001</v>
          </cell>
          <cell r="M1984">
            <v>-1.7614000000000001</v>
          </cell>
          <cell r="N1984">
            <v>-1.5915999999999999</v>
          </cell>
          <cell r="O1984">
            <v>-3.1488999999999998</v>
          </cell>
          <cell r="P1984">
            <v>0.34110000000000001</v>
          </cell>
          <cell r="Q1984">
            <v>-2.1642999999999999</v>
          </cell>
          <cell r="R1984">
            <v>-0.65149999999999997</v>
          </cell>
          <cell r="S1984">
            <v>-0.60340000000000005</v>
          </cell>
          <cell r="T1984">
            <v>-0.32050000000000001</v>
          </cell>
          <cell r="U1984">
            <v>-1.6385000000000001</v>
          </cell>
          <cell r="V1984">
            <v>-1.9161999999999999</v>
          </cell>
        </row>
        <row r="1985">
          <cell r="C1985">
            <v>1.3831</v>
          </cell>
          <cell r="D1985">
            <v>1.0679000000000001</v>
          </cell>
          <cell r="E1985">
            <v>1.3684000000000001</v>
          </cell>
          <cell r="F1985">
            <v>-0.19639999999999999</v>
          </cell>
          <cell r="G1985">
            <v>2.1884999999999999</v>
          </cell>
          <cell r="H1985">
            <v>1.5984</v>
          </cell>
          <cell r="I1985">
            <v>-0.45739999999999997</v>
          </cell>
          <cell r="J1985">
            <v>1.1148</v>
          </cell>
          <cell r="K1985">
            <v>2.8504999999999998</v>
          </cell>
          <cell r="L1985">
            <v>1.8908</v>
          </cell>
          <cell r="M1985">
            <v>-0.39300000000000002</v>
          </cell>
          <cell r="N1985">
            <v>1.365</v>
          </cell>
          <cell r="O1985">
            <v>-0.17399999999999999</v>
          </cell>
          <cell r="P1985">
            <v>0.3392</v>
          </cell>
          <cell r="Q1985">
            <v>1.39</v>
          </cell>
          <cell r="R1985">
            <v>-0.17879999999999999</v>
          </cell>
          <cell r="S1985">
            <v>-0.37119999999999997</v>
          </cell>
          <cell r="T1985">
            <v>-2.1000000000000001E-2</v>
          </cell>
          <cell r="U1985">
            <v>-1.1786000000000001</v>
          </cell>
          <cell r="V1985">
            <v>-1.3795999999999999</v>
          </cell>
        </row>
        <row r="1987">
          <cell r="C1987">
            <v>5.0799999999999998E-2</v>
          </cell>
          <cell r="D1987">
            <v>-1.3494999999999999</v>
          </cell>
          <cell r="E1987">
            <v>-1.8784000000000001</v>
          </cell>
          <cell r="F1987">
            <v>6.1899999999999997E-2</v>
          </cell>
          <cell r="G1987">
            <v>-0.13469999999999999</v>
          </cell>
          <cell r="H1987">
            <v>-1.1541999999999999</v>
          </cell>
          <cell r="I1987">
            <v>-0.75939999999999996</v>
          </cell>
          <cell r="J1987">
            <v>0.20200000000000001</v>
          </cell>
          <cell r="K1987">
            <v>-1.8211999999999999</v>
          </cell>
          <cell r="L1987">
            <v>-1.0737000000000001</v>
          </cell>
          <cell r="M1987">
            <v>-1.0339</v>
          </cell>
          <cell r="N1987">
            <v>-0.73170000000000002</v>
          </cell>
          <cell r="O1987">
            <v>-2.3300000000000001E-2</v>
          </cell>
          <cell r="P1987">
            <v>-9.9500000000000005E-2</v>
          </cell>
          <cell r="Q1987">
            <v>-1.0528</v>
          </cell>
          <cell r="R1987">
            <v>1.2598</v>
          </cell>
          <cell r="S1987">
            <v>0.31209999999999999</v>
          </cell>
          <cell r="T1987">
            <v>-0.39069999999999999</v>
          </cell>
          <cell r="U1987">
            <v>-0.72799999999999998</v>
          </cell>
          <cell r="V1987">
            <v>-0.45629999999999998</v>
          </cell>
        </row>
        <row r="1995">
          <cell r="C1995">
            <v>6.3429000000000002</v>
          </cell>
          <cell r="D1995">
            <v>4.3532999999999999</v>
          </cell>
          <cell r="E1995">
            <v>3.1840999999999999</v>
          </cell>
          <cell r="F1995">
            <v>1.1907000000000001</v>
          </cell>
          <cell r="G1995">
            <v>1.7163999999999999</v>
          </cell>
          <cell r="H1995">
            <v>5.2210000000000001</v>
          </cell>
          <cell r="I1995">
            <v>6.4131999999999998</v>
          </cell>
          <cell r="J1995">
            <v>3.1716000000000002</v>
          </cell>
          <cell r="K1995">
            <v>4.2790999999999997</v>
          </cell>
          <cell r="L1995">
            <v>5.9218999999999999</v>
          </cell>
          <cell r="M1995">
            <v>-8.2090999999999994</v>
          </cell>
          <cell r="N1995">
            <v>2.2751999999999999</v>
          </cell>
          <cell r="O1995">
            <v>-12.1006</v>
          </cell>
          <cell r="P1995">
            <v>-6.4101999999999997</v>
          </cell>
          <cell r="Q1995">
            <v>4.3693999999999997</v>
          </cell>
          <cell r="R1995">
            <v>-8.3042999999999996</v>
          </cell>
          <cell r="S1995">
            <v>-7.4249999999999998</v>
          </cell>
          <cell r="T1995">
            <v>-9.5932999999999993</v>
          </cell>
          <cell r="U1995">
            <v>-8.2454000000000001</v>
          </cell>
          <cell r="V1995">
            <v>-3.8856000000000002</v>
          </cell>
        </row>
        <row r="1996">
          <cell r="C1996">
            <v>2.6278999999999999</v>
          </cell>
          <cell r="D1996">
            <v>1.8677999999999999</v>
          </cell>
          <cell r="E1996">
            <v>1.4449000000000001</v>
          </cell>
          <cell r="F1996">
            <v>0.60940000000000005</v>
          </cell>
          <cell r="G1996">
            <v>0.77200000000000002</v>
          </cell>
          <cell r="H1996">
            <v>2.0838000000000001</v>
          </cell>
          <cell r="I1996">
            <v>2.5853000000000002</v>
          </cell>
          <cell r="J1996">
            <v>0.99470000000000003</v>
          </cell>
          <cell r="K1996">
            <v>1.3438000000000001</v>
          </cell>
          <cell r="L1996">
            <v>1.7602</v>
          </cell>
          <cell r="M1996">
            <v>0.67849999999999999</v>
          </cell>
          <cell r="N1996">
            <v>0.30549999999999999</v>
          </cell>
          <cell r="O1996">
            <v>-0.70540000000000003</v>
          </cell>
          <cell r="P1996">
            <v>-0.12989999999999999</v>
          </cell>
          <cell r="Q1996">
            <v>2.2286000000000001</v>
          </cell>
          <cell r="R1996">
            <v>-1.4655</v>
          </cell>
          <cell r="S1996">
            <v>-1.2529999999999999</v>
          </cell>
          <cell r="T1996">
            <v>0.83040000000000003</v>
          </cell>
          <cell r="U1996">
            <v>0.56810000000000005</v>
          </cell>
          <cell r="V1996">
            <v>7.2099999999999997E-2</v>
          </cell>
        </row>
        <row r="2001">
          <cell r="C2001">
            <v>-3.3740000000000001</v>
          </cell>
          <cell r="D2001">
            <v>-0.78800000000000003</v>
          </cell>
          <cell r="E2001">
            <v>-3.2599999999999997E-2</v>
          </cell>
          <cell r="F2001">
            <v>-0.74829999999999997</v>
          </cell>
          <cell r="G2001">
            <v>-2.4140999999999999</v>
          </cell>
          <cell r="H2001">
            <v>-1.8782000000000001</v>
          </cell>
          <cell r="I2001">
            <v>-2.8424999999999998</v>
          </cell>
          <cell r="J2001">
            <v>-1.9045000000000001</v>
          </cell>
          <cell r="K2001">
            <v>-3.6897000000000002</v>
          </cell>
          <cell r="L2001">
            <v>-2.8498999999999999</v>
          </cell>
          <cell r="M2001">
            <v>-5.3600000000000002E-2</v>
          </cell>
          <cell r="N2001">
            <v>-2.1777000000000002</v>
          </cell>
          <cell r="O2001">
            <v>-0.75029999999999997</v>
          </cell>
          <cell r="P2001">
            <v>0.38840000000000002</v>
          </cell>
          <cell r="Q2001">
            <v>-4.2111999999999998</v>
          </cell>
          <cell r="R2001">
            <v>1.2485999999999999</v>
          </cell>
          <cell r="S2001">
            <v>0.17660000000000001</v>
          </cell>
          <cell r="T2001">
            <v>-0.86560000000000004</v>
          </cell>
          <cell r="U2001">
            <v>0.1875</v>
          </cell>
          <cell r="V2001">
            <v>-0.26900000000000002</v>
          </cell>
        </row>
        <row r="2016">
          <cell r="C2016">
            <v>-0.73170000000000002</v>
          </cell>
          <cell r="D2016">
            <v>-0.21790000000000001</v>
          </cell>
          <cell r="E2016">
            <v>4.8399999999999999E-2</v>
          </cell>
          <cell r="F2016">
            <v>-0.79010000000000002</v>
          </cell>
          <cell r="G2016">
            <v>0.29559999999999997</v>
          </cell>
          <cell r="H2016">
            <v>-0.84260000000000002</v>
          </cell>
          <cell r="I2016">
            <v>-0.4985</v>
          </cell>
          <cell r="J2016">
            <v>-0.63629999999999998</v>
          </cell>
          <cell r="K2016">
            <v>-1.3638999999999999</v>
          </cell>
          <cell r="L2016">
            <v>-0.5504</v>
          </cell>
          <cell r="M2016">
            <v>-1.7189000000000001</v>
          </cell>
          <cell r="N2016">
            <v>-1.2761</v>
          </cell>
          <cell r="O2016">
            <v>-0.52470000000000006</v>
          </cell>
          <cell r="P2016">
            <v>0.29770000000000002</v>
          </cell>
          <cell r="Q2016">
            <v>-1.6698999999999999</v>
          </cell>
          <cell r="R2016">
            <v>6.4299999999999996E-2</v>
          </cell>
          <cell r="S2016">
            <v>0.28599999999999998</v>
          </cell>
          <cell r="T2016">
            <v>0.18429999999999999</v>
          </cell>
          <cell r="U2016">
            <v>-0.79830000000000001</v>
          </cell>
          <cell r="V2016">
            <v>-1.8381000000000001</v>
          </cell>
        </row>
        <row r="2020">
          <cell r="C2020">
            <v>1.8596999999999999</v>
          </cell>
          <cell r="D2020">
            <v>0.16470000000000001</v>
          </cell>
          <cell r="E2020">
            <v>0.31109999999999999</v>
          </cell>
          <cell r="F2020">
            <v>0.90900000000000003</v>
          </cell>
          <cell r="G2020">
            <v>2.5969000000000002</v>
          </cell>
          <cell r="H2020">
            <v>5.45E-2</v>
          </cell>
          <cell r="I2020">
            <v>0.29809999999999998</v>
          </cell>
          <cell r="J2020">
            <v>1.6213</v>
          </cell>
          <cell r="K2020">
            <v>1.7122999999999999</v>
          </cell>
          <cell r="L2020">
            <v>0.70230000000000004</v>
          </cell>
          <cell r="M2020">
            <v>-0.1454</v>
          </cell>
          <cell r="N2020">
            <v>1.0963000000000001</v>
          </cell>
          <cell r="O2020">
            <v>5.5800000000000002E-2</v>
          </cell>
          <cell r="P2020">
            <v>-0.39739999999999998</v>
          </cell>
          <cell r="Q2020">
            <v>0.78710000000000002</v>
          </cell>
          <cell r="R2020">
            <v>0.58069999999999999</v>
          </cell>
          <cell r="S2020">
            <v>0.65280000000000005</v>
          </cell>
          <cell r="T2020">
            <v>0.98880000000000001</v>
          </cell>
          <cell r="U2020">
            <v>-0.70489999999999997</v>
          </cell>
          <cell r="V2020">
            <v>-0.1057</v>
          </cell>
        </row>
        <row r="2022">
          <cell r="C2022">
            <v>0.75719999999999998</v>
          </cell>
          <cell r="D2022">
            <v>0.33110000000000001</v>
          </cell>
          <cell r="E2022">
            <v>1.1149</v>
          </cell>
          <cell r="F2022">
            <v>0.90769999999999995</v>
          </cell>
          <cell r="G2022">
            <v>-0.2384</v>
          </cell>
          <cell r="H2022">
            <v>0.42480000000000001</v>
          </cell>
          <cell r="I2022">
            <v>-7.5999999999999998E-2</v>
          </cell>
          <cell r="J2022">
            <v>-0.3448</v>
          </cell>
          <cell r="K2022">
            <v>-0.41949999999999998</v>
          </cell>
          <cell r="L2022">
            <v>0.1081</v>
          </cell>
          <cell r="M2022">
            <v>0.6391</v>
          </cell>
          <cell r="N2022">
            <v>-0.54779999999999995</v>
          </cell>
          <cell r="O2022">
            <v>0.76439999999999997</v>
          </cell>
          <cell r="P2022">
            <v>0.77410000000000001</v>
          </cell>
          <cell r="Q2022">
            <v>0.57250000000000001</v>
          </cell>
          <cell r="R2022">
            <v>0.49099999999999999</v>
          </cell>
          <cell r="S2022">
            <v>-1.4943</v>
          </cell>
          <cell r="T2022">
            <v>-1.8483000000000001</v>
          </cell>
          <cell r="U2022">
            <v>-1.637</v>
          </cell>
          <cell r="V2022">
            <v>-0.34899999999999998</v>
          </cell>
        </row>
        <row r="2025">
          <cell r="C2025">
            <v>-1.4883</v>
          </cell>
          <cell r="D2025">
            <v>-0.87780000000000002</v>
          </cell>
          <cell r="E2025">
            <v>-0.2591</v>
          </cell>
          <cell r="F2025">
            <v>-0.4642</v>
          </cell>
          <cell r="G2025">
            <v>0.20100000000000001</v>
          </cell>
          <cell r="H2025">
            <v>-0.37030000000000002</v>
          </cell>
          <cell r="I2025">
            <v>0.1008</v>
          </cell>
          <cell r="J2025">
            <v>8.0399999999999999E-2</v>
          </cell>
          <cell r="K2025">
            <v>-1.0214000000000001</v>
          </cell>
          <cell r="L2025">
            <v>-0.14050000000000001</v>
          </cell>
          <cell r="M2025">
            <v>-0.17699999999999999</v>
          </cell>
          <cell r="N2025">
            <v>-0.2863</v>
          </cell>
          <cell r="O2025">
            <v>-1.2361</v>
          </cell>
          <cell r="P2025">
            <v>-1.2451000000000001</v>
          </cell>
          <cell r="Q2025">
            <v>-0.40720000000000001</v>
          </cell>
          <cell r="R2025">
            <v>0.1313</v>
          </cell>
          <cell r="S2025">
            <v>-0.57530000000000003</v>
          </cell>
          <cell r="T2025">
            <v>-1.1283000000000001</v>
          </cell>
          <cell r="U2025">
            <v>-0.32690000000000002</v>
          </cell>
          <cell r="V2025">
            <v>-0.1472</v>
          </cell>
        </row>
        <row r="2031">
          <cell r="C2031">
            <v>-1.4276</v>
          </cell>
          <cell r="D2031">
            <v>-0.15029999999999999</v>
          </cell>
          <cell r="E2031">
            <v>0.9577</v>
          </cell>
          <cell r="F2031">
            <v>-1.4133</v>
          </cell>
          <cell r="G2031">
            <v>-0.14649999999999999</v>
          </cell>
          <cell r="H2031">
            <v>-0.20419999999999999</v>
          </cell>
          <cell r="I2031">
            <v>3.73E-2</v>
          </cell>
          <cell r="J2031">
            <v>-1.0004999999999999</v>
          </cell>
          <cell r="K2031">
            <v>-0.98050000000000004</v>
          </cell>
          <cell r="L2031">
            <v>-0.27650000000000002</v>
          </cell>
          <cell r="M2031">
            <v>-1.3984000000000001</v>
          </cell>
          <cell r="N2031">
            <v>-1.3084</v>
          </cell>
          <cell r="O2031">
            <v>-1.3080000000000001</v>
          </cell>
          <cell r="P2031">
            <v>0.32600000000000001</v>
          </cell>
          <cell r="Q2031">
            <v>-1.9104000000000001</v>
          </cell>
          <cell r="R2031">
            <v>-1.0569</v>
          </cell>
          <cell r="S2031">
            <v>-0.21079999999999999</v>
          </cell>
          <cell r="T2031">
            <v>0.26850000000000002</v>
          </cell>
          <cell r="U2031">
            <v>-1.2431000000000001</v>
          </cell>
          <cell r="V2031">
            <v>-1.8174999999999999</v>
          </cell>
        </row>
        <row r="2040">
          <cell r="C2040">
            <v>-2.3934000000000002</v>
          </cell>
          <cell r="D2040">
            <v>-8.9999999999999998E-4</v>
          </cell>
          <cell r="E2040">
            <v>-0.2417</v>
          </cell>
          <cell r="F2040">
            <v>-1.6619999999999999</v>
          </cell>
          <cell r="G2040">
            <v>-2.1956000000000002</v>
          </cell>
          <cell r="H2040">
            <v>-0.17799999999999999</v>
          </cell>
          <cell r="I2040">
            <v>-2.1286</v>
          </cell>
          <cell r="J2040">
            <v>-2.0219999999999998</v>
          </cell>
          <cell r="K2040">
            <v>-2.2486000000000002</v>
          </cell>
          <cell r="L2040">
            <v>-0.86819999999999997</v>
          </cell>
          <cell r="M2040">
            <v>-1.6833</v>
          </cell>
          <cell r="N2040">
            <v>-2.4137</v>
          </cell>
          <cell r="O2040">
            <v>0.61250000000000004</v>
          </cell>
          <cell r="P2040">
            <v>-1.4928999999999999</v>
          </cell>
          <cell r="Q2040">
            <v>-2.6770999999999998</v>
          </cell>
          <cell r="R2040">
            <v>-0.89419999999999999</v>
          </cell>
          <cell r="S2040">
            <v>-0.31730000000000003</v>
          </cell>
          <cell r="T2040">
            <v>-1.0665</v>
          </cell>
          <cell r="U2040">
            <v>0.40600000000000003</v>
          </cell>
          <cell r="V2040">
            <v>-1.4059999999999999</v>
          </cell>
        </row>
        <row r="2060">
          <cell r="C2060">
            <v>2.7738</v>
          </cell>
          <cell r="D2060">
            <v>1.6144000000000001</v>
          </cell>
          <cell r="E2060">
            <v>1.2334000000000001</v>
          </cell>
          <cell r="F2060">
            <v>0.56240000000000001</v>
          </cell>
          <cell r="G2060">
            <v>-0.72660000000000002</v>
          </cell>
          <cell r="H2060">
            <v>1.504</v>
          </cell>
          <cell r="I2060">
            <v>1.3738999999999999</v>
          </cell>
          <cell r="J2060">
            <v>1.5582</v>
          </cell>
          <cell r="K2060">
            <v>0.91969999999999996</v>
          </cell>
          <cell r="L2060">
            <v>2.0446</v>
          </cell>
          <cell r="M2060">
            <v>0.43469999999999998</v>
          </cell>
          <cell r="N2060">
            <v>1.4327000000000001</v>
          </cell>
          <cell r="O2060">
            <v>7.3700000000000002E-2</v>
          </cell>
          <cell r="P2060">
            <v>0.4234</v>
          </cell>
          <cell r="Q2060">
            <v>1.8701000000000001</v>
          </cell>
          <cell r="R2060">
            <v>-0.57079999999999997</v>
          </cell>
          <cell r="S2060">
            <v>-1.728</v>
          </cell>
          <cell r="T2060">
            <v>9.64E-2</v>
          </cell>
          <cell r="U2060">
            <v>1.446</v>
          </cell>
          <cell r="V2060">
            <v>0.55100000000000005</v>
          </cell>
        </row>
        <row r="2062">
          <cell r="C2062">
            <v>2.6682999999999999</v>
          </cell>
          <cell r="D2062">
            <v>1.7549999999999999</v>
          </cell>
          <cell r="E2062">
            <v>1.0148999999999999</v>
          </cell>
          <cell r="F2062">
            <v>0.37980000000000003</v>
          </cell>
          <cell r="G2062">
            <v>2.2765</v>
          </cell>
          <cell r="H2062">
            <v>1.9656</v>
          </cell>
          <cell r="I2062">
            <v>0.42420000000000002</v>
          </cell>
          <cell r="J2062">
            <v>0.58199999999999996</v>
          </cell>
          <cell r="K2062">
            <v>3.3241999999999998</v>
          </cell>
          <cell r="L2062">
            <v>2.4217</v>
          </cell>
          <cell r="M2062">
            <v>-9.0899999999999995E-2</v>
          </cell>
          <cell r="N2062">
            <v>0.77390000000000003</v>
          </cell>
          <cell r="O2062">
            <v>-0.2404</v>
          </cell>
          <cell r="P2062">
            <v>0.51680000000000004</v>
          </cell>
          <cell r="Q2062">
            <v>1.0859000000000001</v>
          </cell>
          <cell r="R2062">
            <v>-1.6031</v>
          </cell>
          <cell r="S2062">
            <v>-0.2215</v>
          </cell>
          <cell r="T2062">
            <v>0.65239999999999998</v>
          </cell>
          <cell r="U2062">
            <v>-0.56469999999999998</v>
          </cell>
          <cell r="V2062">
            <v>-0.1676</v>
          </cell>
        </row>
        <row r="2064">
          <cell r="C2064">
            <v>-0.7117</v>
          </cell>
          <cell r="D2064">
            <v>-0.22570000000000001</v>
          </cell>
          <cell r="E2064">
            <v>-0.3926</v>
          </cell>
          <cell r="F2064">
            <v>0.93130000000000002</v>
          </cell>
          <cell r="G2064">
            <v>-1.06E-2</v>
          </cell>
          <cell r="H2064">
            <v>-0.37280000000000002</v>
          </cell>
          <cell r="I2064">
            <v>0.33169999999999999</v>
          </cell>
          <cell r="J2064">
            <v>0.4975</v>
          </cell>
          <cell r="K2064">
            <v>-0.2792</v>
          </cell>
          <cell r="L2064">
            <v>-0.28449999999999998</v>
          </cell>
          <cell r="M2064">
            <v>0.54320000000000002</v>
          </cell>
          <cell r="N2064">
            <v>0.31680000000000003</v>
          </cell>
          <cell r="O2064">
            <v>-0.1109</v>
          </cell>
          <cell r="P2064">
            <v>-9.0399999999999994E-2</v>
          </cell>
          <cell r="Q2064">
            <v>0.375</v>
          </cell>
          <cell r="R2064">
            <v>0.7581</v>
          </cell>
          <cell r="S2064">
            <v>0.6704</v>
          </cell>
          <cell r="T2064">
            <v>1.7255</v>
          </cell>
          <cell r="U2064">
            <v>0.92290000000000005</v>
          </cell>
          <cell r="V2064">
            <v>0.44450000000000001</v>
          </cell>
        </row>
        <row r="2107">
          <cell r="C2107">
            <v>2.7300000000000001E-2</v>
          </cell>
          <cell r="D2107">
            <v>3.1600000000000003E-2</v>
          </cell>
          <cell r="E2107">
            <v>0.25650000000000001</v>
          </cell>
          <cell r="F2107">
            <v>0.43319999999999997</v>
          </cell>
          <cell r="G2107">
            <v>-0.12180000000000001</v>
          </cell>
          <cell r="H2107">
            <v>0.82469999999999999</v>
          </cell>
          <cell r="I2107">
            <v>0.40770000000000001</v>
          </cell>
          <cell r="J2107">
            <v>0.19539999999999999</v>
          </cell>
          <cell r="K2107">
            <v>0.27179999999999999</v>
          </cell>
          <cell r="L2107">
            <v>0.46150000000000002</v>
          </cell>
          <cell r="M2107">
            <v>0.68799999999999994</v>
          </cell>
          <cell r="N2107">
            <v>0.91679999999999995</v>
          </cell>
          <cell r="O2107">
            <v>1.9173</v>
          </cell>
          <cell r="P2107">
            <v>0.1729</v>
          </cell>
          <cell r="Q2107">
            <v>0.51090000000000002</v>
          </cell>
          <cell r="R2107">
            <v>0.78359999999999996</v>
          </cell>
          <cell r="S2107">
            <v>-4.8000000000000001E-2</v>
          </cell>
          <cell r="T2107">
            <v>-0.48820000000000002</v>
          </cell>
          <cell r="U2107">
            <v>0.52459999999999996</v>
          </cell>
          <cell r="V2107">
            <v>0.52100000000000002</v>
          </cell>
        </row>
        <row r="2109">
          <cell r="C2109">
            <v>0.63849999999999996</v>
          </cell>
          <cell r="D2109">
            <v>0.27779999999999999</v>
          </cell>
          <cell r="E2109">
            <v>0.40939999999999999</v>
          </cell>
          <cell r="F2109">
            <v>0.66739999999999999</v>
          </cell>
          <cell r="G2109">
            <v>1.054</v>
          </cell>
          <cell r="H2109">
            <v>0.62509999999999999</v>
          </cell>
          <cell r="I2109">
            <v>0.85960000000000003</v>
          </cell>
          <cell r="J2109">
            <v>0.6714</v>
          </cell>
          <cell r="K2109">
            <v>1.0024999999999999</v>
          </cell>
          <cell r="L2109">
            <v>1.1749000000000001</v>
          </cell>
          <cell r="M2109">
            <v>1.3589</v>
          </cell>
          <cell r="N2109">
            <v>1.2285999999999999</v>
          </cell>
          <cell r="O2109">
            <v>0.20660000000000001</v>
          </cell>
          <cell r="P2109">
            <v>-0.5454</v>
          </cell>
          <cell r="Q2109">
            <v>0.30099999999999999</v>
          </cell>
          <cell r="R2109">
            <v>0.51890000000000003</v>
          </cell>
          <cell r="S2109">
            <v>8.3599999999999994E-2</v>
          </cell>
          <cell r="T2109">
            <v>0.25169999999999998</v>
          </cell>
          <cell r="U2109">
            <v>0.76339999999999997</v>
          </cell>
          <cell r="V2109">
            <v>0.65180000000000005</v>
          </cell>
        </row>
        <row r="2110">
          <cell r="C2110">
            <v>2.7330999999999999</v>
          </cell>
          <cell r="D2110">
            <v>0.91839999999999999</v>
          </cell>
          <cell r="E2110">
            <v>0.43859999999999999</v>
          </cell>
          <cell r="F2110">
            <v>2.54</v>
          </cell>
          <cell r="G2110">
            <v>1.5919000000000001</v>
          </cell>
          <cell r="H2110">
            <v>1.2424999999999999</v>
          </cell>
          <cell r="I2110">
            <v>3.9076</v>
          </cell>
          <cell r="J2110">
            <v>3.2810999999999999</v>
          </cell>
          <cell r="K2110">
            <v>1.8353999999999999</v>
          </cell>
          <cell r="L2110">
            <v>0.4647</v>
          </cell>
          <cell r="M2110">
            <v>0.5595</v>
          </cell>
          <cell r="N2110">
            <v>3.7063000000000001</v>
          </cell>
          <cell r="O2110">
            <v>-1.8313999999999999</v>
          </cell>
          <cell r="P2110">
            <v>-1.6211</v>
          </cell>
          <cell r="Q2110">
            <v>2.5847000000000002</v>
          </cell>
          <cell r="R2110">
            <v>0.82869999999999999</v>
          </cell>
          <cell r="S2110">
            <v>0.81479999999999997</v>
          </cell>
          <cell r="T2110">
            <v>-1.3932</v>
          </cell>
          <cell r="U2110">
            <v>2.1671999999999998</v>
          </cell>
          <cell r="V2110">
            <v>1.726</v>
          </cell>
        </row>
        <row r="2125">
          <cell r="C2125">
            <v>-2.6642999999999999</v>
          </cell>
          <cell r="D2125">
            <v>-0.65469999999999995</v>
          </cell>
          <cell r="E2125">
            <v>0.3644</v>
          </cell>
          <cell r="F2125">
            <v>-1.232</v>
          </cell>
          <cell r="G2125">
            <v>-1.3647</v>
          </cell>
          <cell r="H2125">
            <v>-0.62439999999999996</v>
          </cell>
          <cell r="I2125">
            <v>-0.56430000000000002</v>
          </cell>
          <cell r="J2125">
            <v>-1.5736000000000001</v>
          </cell>
          <cell r="K2125">
            <v>-1.3173999999999999</v>
          </cell>
          <cell r="L2125">
            <v>-0.6522</v>
          </cell>
          <cell r="M2125">
            <v>0.2155</v>
          </cell>
          <cell r="N2125">
            <v>-1.4156</v>
          </cell>
          <cell r="O2125">
            <v>-0.53300000000000003</v>
          </cell>
          <cell r="P2125">
            <v>-0.25850000000000001</v>
          </cell>
          <cell r="Q2125">
            <v>-0.40500000000000003</v>
          </cell>
          <cell r="R2125">
            <v>9.1200000000000003E-2</v>
          </cell>
          <cell r="S2125">
            <v>-1.3186</v>
          </cell>
          <cell r="T2125">
            <v>0.20269999999999999</v>
          </cell>
          <cell r="U2125">
            <v>-1.6996</v>
          </cell>
          <cell r="V2125">
            <v>-0.58020000000000005</v>
          </cell>
        </row>
        <row r="2138">
          <cell r="C2138">
            <v>-0.51229999999999998</v>
          </cell>
          <cell r="D2138">
            <v>-0.75800000000000001</v>
          </cell>
          <cell r="E2138">
            <v>-1.1413</v>
          </cell>
          <cell r="F2138">
            <v>-0.85450000000000004</v>
          </cell>
          <cell r="G2138">
            <v>-0.79520000000000002</v>
          </cell>
          <cell r="H2138">
            <v>-0.7954</v>
          </cell>
          <cell r="I2138">
            <v>-1.4943</v>
          </cell>
          <cell r="J2138">
            <v>-1.0610999999999999</v>
          </cell>
          <cell r="K2138">
            <v>-0.23400000000000001</v>
          </cell>
          <cell r="L2138">
            <v>-1.4394</v>
          </cell>
          <cell r="M2138">
            <v>0.38169999999999998</v>
          </cell>
          <cell r="N2138">
            <v>-0.90249999999999997</v>
          </cell>
          <cell r="O2138">
            <v>1.7946</v>
          </cell>
          <cell r="P2138">
            <v>0.23330000000000001</v>
          </cell>
          <cell r="Q2138">
            <v>6.3399999999999998E-2</v>
          </cell>
          <cell r="R2138">
            <v>0.1171</v>
          </cell>
          <cell r="S2138">
            <v>0.7298</v>
          </cell>
          <cell r="T2138">
            <v>8.9800000000000005E-2</v>
          </cell>
          <cell r="U2138">
            <v>-0.56720000000000004</v>
          </cell>
          <cell r="V2138">
            <v>-0.5635</v>
          </cell>
        </row>
        <row r="2141">
          <cell r="C2141">
            <v>-0.52859999999999996</v>
          </cell>
          <cell r="D2141">
            <v>0.19159999999999999</v>
          </cell>
          <cell r="E2141">
            <v>-0.41489999999999999</v>
          </cell>
          <cell r="F2141">
            <v>1.1327</v>
          </cell>
          <cell r="G2141">
            <v>1.0867</v>
          </cell>
          <cell r="H2141">
            <v>-7.1300000000000002E-2</v>
          </cell>
          <cell r="I2141">
            <v>0.40160000000000001</v>
          </cell>
          <cell r="J2141">
            <v>1.0447</v>
          </cell>
          <cell r="K2141">
            <v>0.76639999999999997</v>
          </cell>
          <cell r="L2141">
            <v>0.35220000000000001</v>
          </cell>
          <cell r="M2141">
            <v>0.2833</v>
          </cell>
          <cell r="N2141">
            <v>1.1501999999999999</v>
          </cell>
          <cell r="O2141">
            <v>0.71660000000000001</v>
          </cell>
          <cell r="P2141">
            <v>0.56720000000000004</v>
          </cell>
          <cell r="Q2141">
            <v>0.77190000000000003</v>
          </cell>
          <cell r="R2141">
            <v>0.44119999999999998</v>
          </cell>
          <cell r="S2141">
            <v>1.3986000000000001</v>
          </cell>
          <cell r="T2141">
            <v>-0.28720000000000001</v>
          </cell>
          <cell r="U2141">
            <v>0.18909999999999999</v>
          </cell>
          <cell r="V2141">
            <v>0.8115</v>
          </cell>
        </row>
        <row r="2149">
          <cell r="C2149">
            <v>4.9157999999999999</v>
          </cell>
          <cell r="D2149">
            <v>2.5209000000000001</v>
          </cell>
          <cell r="E2149">
            <v>2.5728</v>
          </cell>
          <cell r="F2149">
            <v>0.94340000000000002</v>
          </cell>
          <cell r="G2149">
            <v>1.0302</v>
          </cell>
          <cell r="H2149">
            <v>1.0102</v>
          </cell>
          <cell r="I2149">
            <v>0.97509999999999997</v>
          </cell>
          <cell r="J2149">
            <v>-0.38200000000000001</v>
          </cell>
          <cell r="K2149">
            <v>-1.7158</v>
          </cell>
          <cell r="L2149">
            <v>-2.1202000000000001</v>
          </cell>
          <cell r="M2149">
            <v>-0.5131</v>
          </cell>
          <cell r="N2149">
            <v>-2.9809999999999999</v>
          </cell>
          <cell r="O2149">
            <v>1.3534999999999999</v>
          </cell>
          <cell r="P2149">
            <v>-0.59689999999999999</v>
          </cell>
          <cell r="Q2149">
            <v>-2.5247999999999999</v>
          </cell>
          <cell r="R2149">
            <v>-0.96440000000000003</v>
          </cell>
          <cell r="S2149">
            <v>2.8104</v>
          </cell>
          <cell r="T2149">
            <v>1.7849999999999999</v>
          </cell>
          <cell r="U2149">
            <v>0.14080000000000001</v>
          </cell>
          <cell r="V2149">
            <v>-0.58109999999999995</v>
          </cell>
        </row>
        <row r="2156">
          <cell r="C2156">
            <v>-0.71220000000000006</v>
          </cell>
          <cell r="D2156">
            <v>2.3599999999999999E-2</v>
          </cell>
          <cell r="E2156">
            <v>-0.23350000000000001</v>
          </cell>
          <cell r="F2156">
            <v>0.27460000000000001</v>
          </cell>
          <cell r="G2156">
            <v>-0.10100000000000001</v>
          </cell>
          <cell r="H2156">
            <v>0.58169999999999999</v>
          </cell>
          <cell r="I2156">
            <v>-0.19009999999999999</v>
          </cell>
          <cell r="J2156">
            <v>-2.87E-2</v>
          </cell>
          <cell r="K2156">
            <v>0.51519999999999999</v>
          </cell>
          <cell r="L2156">
            <v>0.15939999999999999</v>
          </cell>
          <cell r="M2156">
            <v>0.83179999999999998</v>
          </cell>
          <cell r="N2156">
            <v>0.23860000000000001</v>
          </cell>
          <cell r="O2156">
            <v>0.1678</v>
          </cell>
          <cell r="P2156">
            <v>0.17810000000000001</v>
          </cell>
          <cell r="Q2156">
            <v>0.3553</v>
          </cell>
          <cell r="R2156">
            <v>0.57179999999999997</v>
          </cell>
          <cell r="S2156">
            <v>0.2661</v>
          </cell>
          <cell r="T2156">
            <v>0.51200000000000001</v>
          </cell>
          <cell r="U2156">
            <v>0.81699999999999995</v>
          </cell>
          <cell r="V2156">
            <v>0.41299999999999998</v>
          </cell>
        </row>
        <row r="2161">
          <cell r="C2161">
            <v>0.4274</v>
          </cell>
          <cell r="D2161">
            <v>-0.63759999999999994</v>
          </cell>
          <cell r="E2161">
            <v>0.17</v>
          </cell>
          <cell r="F2161">
            <v>-2.0032999999999999</v>
          </cell>
          <cell r="G2161">
            <v>-1.1359999999999999</v>
          </cell>
          <cell r="H2161">
            <v>-0.60270000000000001</v>
          </cell>
          <cell r="I2161">
            <v>-2.1027999999999998</v>
          </cell>
          <cell r="J2161">
            <v>-2.2482000000000002</v>
          </cell>
          <cell r="K2161">
            <v>-2.4712000000000001</v>
          </cell>
          <cell r="L2161">
            <v>-1.3226</v>
          </cell>
          <cell r="M2161">
            <v>-2.5550000000000002</v>
          </cell>
          <cell r="N2161">
            <v>-3.2892999999999999</v>
          </cell>
          <cell r="O2161">
            <v>0.54500000000000004</v>
          </cell>
          <cell r="P2161">
            <v>-0.15620000000000001</v>
          </cell>
          <cell r="Q2161">
            <v>-2.9792000000000001</v>
          </cell>
          <cell r="R2161">
            <v>-0.98450000000000004</v>
          </cell>
          <cell r="S2161">
            <v>1.2249000000000001</v>
          </cell>
          <cell r="T2161">
            <v>1.0327999999999999</v>
          </cell>
          <cell r="U2161">
            <v>-2.9895999999999998</v>
          </cell>
          <cell r="V2161">
            <v>-1.8520000000000001</v>
          </cell>
        </row>
        <row r="2173">
          <cell r="C2173">
            <v>0.3916</v>
          </cell>
          <cell r="D2173">
            <v>0.6663</v>
          </cell>
          <cell r="E2173">
            <v>0.158</v>
          </cell>
          <cell r="F2173">
            <v>0.46189999999999998</v>
          </cell>
          <cell r="G2173">
            <v>-0.40720000000000001</v>
          </cell>
          <cell r="H2173">
            <v>1.0461</v>
          </cell>
          <cell r="I2173">
            <v>0.28129999999999999</v>
          </cell>
          <cell r="J2173">
            <v>0.83819999999999995</v>
          </cell>
          <cell r="K2173">
            <v>-0.3256</v>
          </cell>
          <cell r="L2173">
            <v>1.02</v>
          </cell>
          <cell r="M2173">
            <v>0.40429999999999999</v>
          </cell>
          <cell r="N2173">
            <v>0.78620000000000001</v>
          </cell>
          <cell r="O2173">
            <v>1.4898</v>
          </cell>
          <cell r="P2173">
            <v>0.78129999999999999</v>
          </cell>
          <cell r="Q2173">
            <v>1.2355</v>
          </cell>
          <cell r="R2173">
            <v>0.51910000000000001</v>
          </cell>
          <cell r="S2173">
            <v>-1.56</v>
          </cell>
          <cell r="T2173">
            <v>-1.1396999999999999</v>
          </cell>
          <cell r="U2173">
            <v>-0.1464</v>
          </cell>
          <cell r="V2173">
            <v>0.50160000000000005</v>
          </cell>
        </row>
        <row r="2178">
          <cell r="C2178">
            <v>2.1800000000000002</v>
          </cell>
          <cell r="D2178">
            <v>2.0428000000000002</v>
          </cell>
          <cell r="E2178">
            <v>0.4229</v>
          </cell>
          <cell r="F2178">
            <v>0.68240000000000001</v>
          </cell>
          <cell r="G2178">
            <v>-0.41039999999999999</v>
          </cell>
          <cell r="H2178">
            <v>2.0569999999999999</v>
          </cell>
          <cell r="I2178">
            <v>0.70320000000000005</v>
          </cell>
          <cell r="J2178">
            <v>1.2978000000000001</v>
          </cell>
          <cell r="K2178">
            <v>-0.37319999999999998</v>
          </cell>
          <cell r="L2178">
            <v>2.08</v>
          </cell>
          <cell r="M2178">
            <v>0.84389999999999998</v>
          </cell>
          <cell r="N2178">
            <v>0.83709999999999996</v>
          </cell>
          <cell r="O2178">
            <v>1.4864999999999999</v>
          </cell>
          <cell r="P2178">
            <v>1.5891999999999999</v>
          </cell>
          <cell r="Q2178">
            <v>1.5667</v>
          </cell>
          <cell r="R2178">
            <v>0.22509999999999999</v>
          </cell>
          <cell r="S2178">
            <v>-2.3328000000000002</v>
          </cell>
          <cell r="T2178">
            <v>1.1959</v>
          </cell>
          <cell r="U2178">
            <v>0.77880000000000005</v>
          </cell>
          <cell r="V2178">
            <v>0.75129999999999997</v>
          </cell>
        </row>
        <row r="2186">
          <cell r="C2186">
            <v>1.3224</v>
          </cell>
          <cell r="D2186">
            <v>0.30859999999999999</v>
          </cell>
          <cell r="E2186">
            <v>2.9502999999999999</v>
          </cell>
          <cell r="F2186">
            <v>-6.7999999999999996E-3</v>
          </cell>
          <cell r="G2186">
            <v>3.4712000000000001</v>
          </cell>
          <cell r="H2186">
            <v>2.3815</v>
          </cell>
          <cell r="I2186">
            <v>3.5825</v>
          </cell>
          <cell r="J2186">
            <v>1.5859000000000001</v>
          </cell>
          <cell r="K2186">
            <v>0.28520000000000001</v>
          </cell>
          <cell r="L2186">
            <v>3.1724999999999999</v>
          </cell>
          <cell r="M2186">
            <v>-2.2843</v>
          </cell>
          <cell r="N2186">
            <v>1.6138999999999999</v>
          </cell>
          <cell r="O2186">
            <v>-1.4175</v>
          </cell>
          <cell r="P2186">
            <v>0.66249999999999998</v>
          </cell>
          <cell r="Q2186">
            <v>-1.5748</v>
          </cell>
          <cell r="R2186">
            <v>-0.91869999999999996</v>
          </cell>
          <cell r="S2186">
            <v>0.40810000000000002</v>
          </cell>
          <cell r="T2186">
            <v>0.52329999999999999</v>
          </cell>
          <cell r="U2186">
            <v>-0.51649999999999996</v>
          </cell>
          <cell r="V2186">
            <v>-0.93279999999999996</v>
          </cell>
        </row>
        <row r="2187">
          <cell r="C2187">
            <v>0.37240000000000001</v>
          </cell>
          <cell r="D2187">
            <v>-3.1199999999999999E-2</v>
          </cell>
          <cell r="E2187">
            <v>1.78E-2</v>
          </cell>
          <cell r="F2187">
            <v>2.1236999999999999</v>
          </cell>
          <cell r="G2187">
            <v>3.0575000000000001</v>
          </cell>
          <cell r="H2187">
            <v>-4.4999999999999997E-3</v>
          </cell>
          <cell r="I2187">
            <v>2.2504</v>
          </cell>
          <cell r="J2187">
            <v>2.6410999999999998</v>
          </cell>
          <cell r="K2187">
            <v>1.6601999999999999</v>
          </cell>
          <cell r="L2187">
            <v>0.38840000000000002</v>
          </cell>
          <cell r="M2187">
            <v>0.36799999999999999</v>
          </cell>
          <cell r="N2187">
            <v>2.246</v>
          </cell>
          <cell r="O2187">
            <v>0.26860000000000001</v>
          </cell>
          <cell r="P2187">
            <v>0.1016</v>
          </cell>
          <cell r="Q2187">
            <v>2.1535000000000002</v>
          </cell>
          <cell r="R2187">
            <v>1.1839</v>
          </cell>
          <cell r="S2187">
            <v>0.68200000000000005</v>
          </cell>
          <cell r="T2187">
            <v>-0.95650000000000002</v>
          </cell>
          <cell r="U2187">
            <v>0.76839999999999997</v>
          </cell>
          <cell r="V2187">
            <v>1.5207999999999999</v>
          </cell>
        </row>
        <row r="2188">
          <cell r="C2188">
            <v>-2.5543</v>
          </cell>
          <cell r="D2188">
            <v>0.27610000000000001</v>
          </cell>
          <cell r="E2188">
            <v>-3.7199999999999997E-2</v>
          </cell>
          <cell r="F2188">
            <v>-2.2494000000000001</v>
          </cell>
          <cell r="G2188">
            <v>-1.0277000000000001</v>
          </cell>
          <cell r="H2188">
            <v>-1.1438999999999999</v>
          </cell>
          <cell r="I2188">
            <v>-2.3464</v>
          </cell>
          <cell r="J2188">
            <v>-2.7488000000000001</v>
          </cell>
          <cell r="K2188">
            <v>0.44790000000000002</v>
          </cell>
          <cell r="L2188">
            <v>-0.93159999999999998</v>
          </cell>
          <cell r="M2188">
            <v>-2.1974999999999998</v>
          </cell>
          <cell r="N2188">
            <v>-1.8686</v>
          </cell>
          <cell r="O2188">
            <v>0.37590000000000001</v>
          </cell>
          <cell r="P2188">
            <v>1.3274999999999999</v>
          </cell>
          <cell r="Q2188">
            <v>-0.83299999999999996</v>
          </cell>
          <cell r="R2188">
            <v>-1.0043</v>
          </cell>
          <cell r="S2188">
            <v>0.6673</v>
          </cell>
          <cell r="T2188">
            <v>-1.171</v>
          </cell>
          <cell r="U2188">
            <v>1.03E-2</v>
          </cell>
          <cell r="V2188">
            <v>-1.3568</v>
          </cell>
        </row>
        <row r="2195">
          <cell r="C2195">
            <v>6.7613000000000003</v>
          </cell>
          <cell r="D2195">
            <v>2.2412000000000001</v>
          </cell>
          <cell r="E2195">
            <v>2.9283999999999999</v>
          </cell>
          <cell r="F2195">
            <v>1.2391000000000001</v>
          </cell>
          <cell r="G2195">
            <v>5.9907000000000004</v>
          </cell>
          <cell r="H2195">
            <v>3.7363</v>
          </cell>
          <cell r="I2195">
            <v>6.6036999999999999</v>
          </cell>
          <cell r="J2195">
            <v>3.0015999999999998</v>
          </cell>
          <cell r="K2195">
            <v>7.0867000000000004</v>
          </cell>
          <cell r="L2195">
            <v>4.9874000000000001</v>
          </cell>
          <cell r="M2195">
            <v>-0.16789999999999999</v>
          </cell>
          <cell r="N2195">
            <v>2.6564999999999999</v>
          </cell>
          <cell r="O2195">
            <v>-0.52490000000000003</v>
          </cell>
          <cell r="P2195">
            <v>-0.1537</v>
          </cell>
          <cell r="Q2195">
            <v>4.0472999999999999</v>
          </cell>
          <cell r="R2195">
            <v>-1.0206</v>
          </cell>
          <cell r="S2195">
            <v>0.45860000000000001</v>
          </cell>
          <cell r="T2195">
            <v>-0.75839999999999996</v>
          </cell>
          <cell r="U2195">
            <v>-0.82010000000000005</v>
          </cell>
          <cell r="V2195">
            <v>0.57689999999999997</v>
          </cell>
        </row>
        <row r="2198">
          <cell r="C2198">
            <v>-2.0426000000000002</v>
          </cell>
          <cell r="D2198">
            <v>-1.2762</v>
          </cell>
          <cell r="E2198">
            <v>9.6000000000000002E-2</v>
          </cell>
          <cell r="F2198">
            <v>-0.3836</v>
          </cell>
          <cell r="G2198">
            <v>-1.9371</v>
          </cell>
          <cell r="H2198">
            <v>-0.91159999999999997</v>
          </cell>
          <cell r="I2198">
            <v>-0.53939999999999999</v>
          </cell>
          <cell r="J2198">
            <v>-0.21829999999999999</v>
          </cell>
          <cell r="K2198">
            <v>-0.54330000000000001</v>
          </cell>
          <cell r="L2198">
            <v>-1.4527000000000001</v>
          </cell>
          <cell r="M2198">
            <v>-0.1046</v>
          </cell>
          <cell r="N2198">
            <v>-0.24249999999999999</v>
          </cell>
          <cell r="O2198">
            <v>-1.4448000000000001</v>
          </cell>
          <cell r="P2198">
            <v>0.17469999999999999</v>
          </cell>
          <cell r="Q2198">
            <v>-1.2778</v>
          </cell>
          <cell r="R2198">
            <v>0.2858</v>
          </cell>
          <cell r="S2198">
            <v>-0.89549999999999996</v>
          </cell>
          <cell r="T2198">
            <v>-1.8942000000000001</v>
          </cell>
          <cell r="U2198">
            <v>-0.99219999999999997</v>
          </cell>
          <cell r="V2198">
            <v>2.1299999999999999E-2</v>
          </cell>
        </row>
        <row r="2222">
          <cell r="C2222">
            <v>-0.85150000000000003</v>
          </cell>
          <cell r="D2222">
            <v>0.19359999999999999</v>
          </cell>
          <cell r="E2222">
            <v>-0.72650000000000003</v>
          </cell>
          <cell r="F2222">
            <v>-0.16139999999999999</v>
          </cell>
          <cell r="G2222">
            <v>-0.32169999999999999</v>
          </cell>
          <cell r="H2222">
            <v>-0.21940000000000001</v>
          </cell>
          <cell r="I2222">
            <v>-1.0117</v>
          </cell>
          <cell r="J2222">
            <v>-0.42559999999999998</v>
          </cell>
          <cell r="K2222">
            <v>-0.9748</v>
          </cell>
          <cell r="L2222">
            <v>-0.47239999999999999</v>
          </cell>
          <cell r="M2222">
            <v>0.15989999999999999</v>
          </cell>
          <cell r="N2222">
            <v>-1.1289</v>
          </cell>
          <cell r="O2222">
            <v>0.51929999999999998</v>
          </cell>
          <cell r="P2222">
            <v>0.82130000000000003</v>
          </cell>
          <cell r="Q2222">
            <v>-0.58299999999999996</v>
          </cell>
          <cell r="R2222">
            <v>0.35210000000000002</v>
          </cell>
          <cell r="S2222">
            <v>0.91290000000000004</v>
          </cell>
          <cell r="T2222">
            <v>-3.4799999999999998E-2</v>
          </cell>
          <cell r="U2222">
            <v>0.1116</v>
          </cell>
          <cell r="V2222">
            <v>0.38619999999999999</v>
          </cell>
        </row>
        <row r="2224">
          <cell r="C2224">
            <v>-0.68169999999999997</v>
          </cell>
          <cell r="D2224">
            <v>6.0600000000000001E-2</v>
          </cell>
          <cell r="E2224">
            <v>0.24010000000000001</v>
          </cell>
          <cell r="F2224">
            <v>-0.29559999999999997</v>
          </cell>
          <cell r="G2224">
            <v>0.39319999999999999</v>
          </cell>
          <cell r="H2224">
            <v>0.5151</v>
          </cell>
          <cell r="I2224">
            <v>0.91549999999999998</v>
          </cell>
          <cell r="J2224">
            <v>0.18840000000000001</v>
          </cell>
          <cell r="K2224">
            <v>-0.36199999999999999</v>
          </cell>
          <cell r="L2224">
            <v>5.3499999999999999E-2</v>
          </cell>
          <cell r="M2224">
            <v>-0.90720000000000001</v>
          </cell>
          <cell r="N2224">
            <v>0.54830000000000001</v>
          </cell>
          <cell r="O2224">
            <v>-1.2578</v>
          </cell>
          <cell r="P2224">
            <v>-1.0676000000000001</v>
          </cell>
          <cell r="Q2224">
            <v>-0.3488</v>
          </cell>
          <cell r="R2224">
            <v>-0.69740000000000002</v>
          </cell>
          <cell r="S2224">
            <v>0.18010000000000001</v>
          </cell>
          <cell r="T2224">
            <v>0.1031</v>
          </cell>
          <cell r="U2224">
            <v>1.0551999999999999</v>
          </cell>
          <cell r="V2224">
            <v>-0.437</v>
          </cell>
        </row>
        <row r="2226">
          <cell r="C2226">
            <v>-0.2039</v>
          </cell>
          <cell r="D2226">
            <v>9.9099999999999994E-2</v>
          </cell>
          <cell r="E2226">
            <v>5.1999999999999998E-3</v>
          </cell>
          <cell r="F2226">
            <v>5.8999999999999997E-2</v>
          </cell>
          <cell r="G2226">
            <v>-0.24060000000000001</v>
          </cell>
          <cell r="H2226">
            <v>8.8999999999999999E-3</v>
          </cell>
          <cell r="I2226">
            <v>-0.34949999999999998</v>
          </cell>
          <cell r="J2226">
            <v>-0.2195</v>
          </cell>
          <cell r="K2226">
            <v>-0.2964</v>
          </cell>
          <cell r="L2226">
            <v>-0.28560000000000002</v>
          </cell>
          <cell r="M2226">
            <v>-0.11310000000000001</v>
          </cell>
          <cell r="N2226">
            <v>-0.30709999999999998</v>
          </cell>
          <cell r="O2226">
            <v>0.1062</v>
          </cell>
          <cell r="P2226">
            <v>-0.18820000000000001</v>
          </cell>
          <cell r="Q2226">
            <v>0.1323</v>
          </cell>
          <cell r="R2226">
            <v>0.4108</v>
          </cell>
          <cell r="S2226">
            <v>0.2487</v>
          </cell>
          <cell r="T2226">
            <v>-6.4799999999999996E-2</v>
          </cell>
          <cell r="U2226">
            <v>0.42009999999999997</v>
          </cell>
          <cell r="V2226">
            <v>0.1721</v>
          </cell>
        </row>
        <row r="2237">
          <cell r="C2237">
            <v>-8.48E-2</v>
          </cell>
          <cell r="D2237">
            <v>-0.73409999999999997</v>
          </cell>
          <cell r="E2237">
            <v>0.52949999999999997</v>
          </cell>
          <cell r="F2237">
            <v>2.4584000000000001</v>
          </cell>
          <cell r="G2237">
            <v>0.84760000000000002</v>
          </cell>
          <cell r="H2237">
            <v>-0.59089999999999998</v>
          </cell>
          <cell r="I2237">
            <v>2.8382999999999998</v>
          </cell>
          <cell r="J2237">
            <v>2.8532999999999999</v>
          </cell>
          <cell r="K2237">
            <v>3.8699999999999998E-2</v>
          </cell>
          <cell r="L2237">
            <v>0.53580000000000005</v>
          </cell>
          <cell r="M2237">
            <v>2.7069999999999999</v>
          </cell>
          <cell r="N2237">
            <v>2.7671999999999999</v>
          </cell>
          <cell r="O2237">
            <v>-0.1532</v>
          </cell>
          <cell r="P2237">
            <v>0.78849999999999998</v>
          </cell>
          <cell r="Q2237">
            <v>3.7761999999999998</v>
          </cell>
          <cell r="R2237">
            <v>2.2219000000000002</v>
          </cell>
          <cell r="S2237">
            <v>-0.8155</v>
          </cell>
          <cell r="T2237">
            <v>0.64770000000000005</v>
          </cell>
          <cell r="U2237">
            <v>2.9834999999999998</v>
          </cell>
          <cell r="V2237">
            <v>2.3776999999999999</v>
          </cell>
        </row>
        <row r="2239">
          <cell r="C2239">
            <v>4.5953999999999997</v>
          </cell>
          <cell r="D2239">
            <v>3.0156000000000001</v>
          </cell>
          <cell r="E2239">
            <v>3.036</v>
          </cell>
          <cell r="F2239">
            <v>0.73670000000000002</v>
          </cell>
          <cell r="G2239">
            <v>2.8401000000000001</v>
          </cell>
          <cell r="H2239">
            <v>2.9016000000000002</v>
          </cell>
          <cell r="I2239">
            <v>4.5018000000000002</v>
          </cell>
          <cell r="J2239">
            <v>1.5705</v>
          </cell>
          <cell r="K2239">
            <v>1.7256</v>
          </cell>
          <cell r="L2239">
            <v>2.3077000000000001</v>
          </cell>
          <cell r="M2239">
            <v>-1.665</v>
          </cell>
          <cell r="N2239">
            <v>0.68830000000000002</v>
          </cell>
          <cell r="O2239">
            <v>-0.47799999999999998</v>
          </cell>
          <cell r="P2239">
            <v>1.0490999999999999</v>
          </cell>
          <cell r="Q2239">
            <v>1.629</v>
          </cell>
          <cell r="R2239">
            <v>-1.2269000000000001</v>
          </cell>
          <cell r="S2239">
            <v>-0.98839999999999995</v>
          </cell>
          <cell r="T2239">
            <v>1.2073</v>
          </cell>
          <cell r="U2239">
            <v>-1.7162999999999999</v>
          </cell>
          <cell r="V2239">
            <v>-1.0361</v>
          </cell>
        </row>
        <row r="2247">
          <cell r="C2247">
            <v>-1.7054</v>
          </cell>
          <cell r="D2247">
            <v>-0.93210000000000004</v>
          </cell>
          <cell r="E2247">
            <v>-0.60099999999999998</v>
          </cell>
          <cell r="F2247">
            <v>-0.83599999999999997</v>
          </cell>
          <cell r="G2247">
            <v>-0.40670000000000001</v>
          </cell>
          <cell r="H2247">
            <v>-0.90980000000000005</v>
          </cell>
          <cell r="I2247">
            <v>-1.1657999999999999</v>
          </cell>
          <cell r="J2247">
            <v>-0.72860000000000003</v>
          </cell>
          <cell r="K2247">
            <v>-1.6633</v>
          </cell>
          <cell r="L2247">
            <v>-1.3310999999999999</v>
          </cell>
          <cell r="M2247">
            <v>-0.35560000000000003</v>
          </cell>
          <cell r="N2247">
            <v>-1.1665000000000001</v>
          </cell>
          <cell r="O2247">
            <v>0.14130000000000001</v>
          </cell>
          <cell r="P2247">
            <v>-3.2000000000000001E-2</v>
          </cell>
          <cell r="Q2247">
            <v>-0.48549999999999999</v>
          </cell>
          <cell r="R2247">
            <v>-0.38090000000000002</v>
          </cell>
          <cell r="S2247">
            <v>4.8399999999999999E-2</v>
          </cell>
          <cell r="T2247">
            <v>6.5699999999999995E-2</v>
          </cell>
          <cell r="U2247">
            <v>-1.4085000000000001</v>
          </cell>
          <cell r="V2247">
            <v>-0.67430000000000001</v>
          </cell>
        </row>
        <row r="2264">
          <cell r="C2264">
            <v>8.6099999999999996E-2</v>
          </cell>
          <cell r="D2264">
            <v>-0.27629999999999999</v>
          </cell>
          <cell r="E2264">
            <v>-1.2375</v>
          </cell>
          <cell r="F2264">
            <v>0.35149999999999998</v>
          </cell>
          <cell r="G2264">
            <v>1.4370000000000001</v>
          </cell>
          <cell r="H2264">
            <v>-0.62639999999999996</v>
          </cell>
          <cell r="I2264">
            <v>0.3256</v>
          </cell>
          <cell r="J2264">
            <v>0.70709999999999995</v>
          </cell>
          <cell r="K2264">
            <v>0.82769999999999999</v>
          </cell>
          <cell r="L2264">
            <v>-0.30740000000000001</v>
          </cell>
          <cell r="M2264">
            <v>-0.24479999999999999</v>
          </cell>
          <cell r="N2264">
            <v>1.2969999999999999</v>
          </cell>
          <cell r="O2264">
            <v>0.88629999999999998</v>
          </cell>
          <cell r="P2264">
            <v>0.64039999999999997</v>
          </cell>
          <cell r="Q2264">
            <v>1.9681999999999999</v>
          </cell>
          <cell r="R2264">
            <v>2.8757999999999999</v>
          </cell>
          <cell r="S2264">
            <v>1.2999000000000001</v>
          </cell>
          <cell r="T2264">
            <v>5.4899999999999997E-2</v>
          </cell>
          <cell r="U2264">
            <v>1.2237</v>
          </cell>
          <cell r="V2264">
            <v>1.0347</v>
          </cell>
        </row>
        <row r="2275">
          <cell r="C2275">
            <v>-2.24E-2</v>
          </cell>
          <cell r="D2275">
            <v>-0.25440000000000002</v>
          </cell>
          <cell r="E2275">
            <v>4.53E-2</v>
          </cell>
          <cell r="F2275">
            <v>0.97499999999999998</v>
          </cell>
          <cell r="G2275">
            <v>2.1804000000000001</v>
          </cell>
          <cell r="H2275">
            <v>-0.49080000000000001</v>
          </cell>
          <cell r="I2275">
            <v>1.9705999999999999</v>
          </cell>
          <cell r="J2275">
            <v>1.2301</v>
          </cell>
          <cell r="K2275">
            <v>1.5525</v>
          </cell>
          <cell r="L2275">
            <v>0.5333</v>
          </cell>
          <cell r="M2275">
            <v>0.53029999999999999</v>
          </cell>
          <cell r="N2275">
            <v>1.8107</v>
          </cell>
          <cell r="O2275">
            <v>-1.4449000000000001</v>
          </cell>
          <cell r="P2275">
            <v>-0.93579999999999997</v>
          </cell>
          <cell r="Q2275">
            <v>1.4548000000000001</v>
          </cell>
          <cell r="R2275">
            <v>0.45669999999999999</v>
          </cell>
          <cell r="S2275">
            <v>1.1718</v>
          </cell>
          <cell r="T2275">
            <v>0.64349999999999996</v>
          </cell>
          <cell r="U2275">
            <v>0.40639999999999998</v>
          </cell>
          <cell r="V2275">
            <v>0.42620000000000002</v>
          </cell>
        </row>
        <row r="2283">
          <cell r="C2283">
            <v>-1.2028000000000001</v>
          </cell>
          <cell r="D2283">
            <v>-1.4491000000000001</v>
          </cell>
          <cell r="E2283">
            <v>-0.1966</v>
          </cell>
          <cell r="F2283">
            <v>-0.86670000000000003</v>
          </cell>
          <cell r="G2283">
            <v>-0.47460000000000002</v>
          </cell>
          <cell r="H2283">
            <v>-0.55289999999999995</v>
          </cell>
          <cell r="I2283">
            <v>-0.54459999999999997</v>
          </cell>
          <cell r="J2283">
            <v>-1.3623000000000001</v>
          </cell>
          <cell r="K2283">
            <v>-2.1499999999999998E-2</v>
          </cell>
          <cell r="L2283">
            <v>-0.1303</v>
          </cell>
          <cell r="M2283">
            <v>-3.9899999999999998E-2</v>
          </cell>
          <cell r="N2283">
            <v>-0.84730000000000005</v>
          </cell>
          <cell r="O2283">
            <v>0.14530000000000001</v>
          </cell>
          <cell r="P2283">
            <v>1.3764000000000001</v>
          </cell>
          <cell r="Q2283">
            <v>-0.67179999999999995</v>
          </cell>
          <cell r="R2283">
            <v>0.1739</v>
          </cell>
          <cell r="S2283">
            <v>-3.4799999999999998E-2</v>
          </cell>
          <cell r="T2283">
            <v>1.8609</v>
          </cell>
          <cell r="U2283">
            <v>8.2400000000000001E-2</v>
          </cell>
          <cell r="V2283">
            <v>-0.26590000000000003</v>
          </cell>
        </row>
        <row r="2285">
          <cell r="C2285">
            <v>0.2291</v>
          </cell>
          <cell r="D2285">
            <v>-0.66949999999999998</v>
          </cell>
          <cell r="E2285">
            <v>0.4365</v>
          </cell>
          <cell r="F2285">
            <v>1.2929999999999999</v>
          </cell>
          <cell r="G2285">
            <v>1.3815999999999999</v>
          </cell>
          <cell r="H2285">
            <v>0.1147</v>
          </cell>
          <cell r="I2285">
            <v>1.2737000000000001</v>
          </cell>
          <cell r="J2285">
            <v>1.9004000000000001</v>
          </cell>
          <cell r="K2285">
            <v>1.1077999999999999</v>
          </cell>
          <cell r="L2285">
            <v>1.5367</v>
          </cell>
          <cell r="M2285">
            <v>4.87E-2</v>
          </cell>
          <cell r="N2285">
            <v>2.5068999999999999</v>
          </cell>
          <cell r="O2285">
            <v>0.68489999999999995</v>
          </cell>
          <cell r="P2285">
            <v>-0.72019999999999995</v>
          </cell>
          <cell r="Q2285">
            <v>2.5948000000000002</v>
          </cell>
          <cell r="R2285">
            <v>0.77129999999999999</v>
          </cell>
          <cell r="S2285">
            <v>0.1119</v>
          </cell>
          <cell r="T2285">
            <v>-0.46110000000000001</v>
          </cell>
          <cell r="U2285">
            <v>0.67559999999999998</v>
          </cell>
          <cell r="V2285">
            <v>9.2700000000000005E-2</v>
          </cell>
        </row>
        <row r="2289">
          <cell r="C2289">
            <v>-2.5874000000000001</v>
          </cell>
          <cell r="D2289">
            <v>-0.32369999999999999</v>
          </cell>
          <cell r="E2289">
            <v>0.375</v>
          </cell>
          <cell r="F2289">
            <v>-2.2345000000000002</v>
          </cell>
          <cell r="G2289">
            <v>-2.2216</v>
          </cell>
          <cell r="H2289">
            <v>-0.95169999999999999</v>
          </cell>
          <cell r="I2289">
            <v>-2.3220000000000001</v>
          </cell>
          <cell r="J2289">
            <v>-2.7945000000000002</v>
          </cell>
          <cell r="K2289">
            <v>-2.6181000000000001</v>
          </cell>
          <cell r="L2289">
            <v>-1.6211</v>
          </cell>
          <cell r="M2289">
            <v>-1.528</v>
          </cell>
          <cell r="N2289">
            <v>-3.7061000000000002</v>
          </cell>
          <cell r="O2289">
            <v>0.87670000000000003</v>
          </cell>
          <cell r="P2289">
            <v>1.3824000000000001</v>
          </cell>
          <cell r="Q2289">
            <v>-4.6303000000000001</v>
          </cell>
          <cell r="R2289">
            <v>0.1196</v>
          </cell>
          <cell r="S2289">
            <v>-0.55220000000000002</v>
          </cell>
          <cell r="T2289">
            <v>0.1245</v>
          </cell>
          <cell r="U2289">
            <v>-0.27589999999999998</v>
          </cell>
          <cell r="V2289">
            <v>-1.7031000000000001</v>
          </cell>
        </row>
        <row r="2301">
          <cell r="C2301">
            <v>0.39379999999999998</v>
          </cell>
          <cell r="D2301">
            <v>0.2162</v>
          </cell>
          <cell r="E2301">
            <v>-0.59750000000000003</v>
          </cell>
          <cell r="F2301">
            <v>2.0299999999999999E-2</v>
          </cell>
          <cell r="G2301">
            <v>0.33479999999999999</v>
          </cell>
          <cell r="H2301">
            <v>-0.77949999999999997</v>
          </cell>
          <cell r="I2301">
            <v>-1.5657000000000001</v>
          </cell>
          <cell r="J2301">
            <v>-1.3741000000000001</v>
          </cell>
          <cell r="K2301">
            <v>-0.26989999999999997</v>
          </cell>
          <cell r="L2301">
            <v>-0.71409999999999996</v>
          </cell>
          <cell r="M2301">
            <v>1.3423</v>
          </cell>
          <cell r="N2301">
            <v>0.25359999999999999</v>
          </cell>
          <cell r="O2301">
            <v>-2.1985999999999999</v>
          </cell>
          <cell r="P2301">
            <v>0.1986</v>
          </cell>
          <cell r="Q2301">
            <v>-1.98</v>
          </cell>
          <cell r="R2301">
            <v>-1.2472000000000001</v>
          </cell>
          <cell r="S2301">
            <v>0.97240000000000004</v>
          </cell>
          <cell r="T2301">
            <v>2.7826</v>
          </cell>
          <cell r="U2301">
            <v>0.21590000000000001</v>
          </cell>
          <cell r="V2301">
            <v>0.22939999999999999</v>
          </cell>
        </row>
        <row r="2306">
          <cell r="C2306">
            <v>0.52310000000000001</v>
          </cell>
          <cell r="D2306">
            <v>1.83</v>
          </cell>
          <cell r="E2306">
            <v>1.5452999999999999</v>
          </cell>
          <cell r="F2306">
            <v>0.63690000000000002</v>
          </cell>
          <cell r="G2306">
            <v>0.7883</v>
          </cell>
          <cell r="H2306">
            <v>1.7875000000000001</v>
          </cell>
          <cell r="I2306">
            <v>1.1959</v>
          </cell>
          <cell r="J2306">
            <v>1.1637999999999999</v>
          </cell>
          <cell r="K2306">
            <v>1.5035000000000001</v>
          </cell>
          <cell r="L2306">
            <v>2.7905000000000002</v>
          </cell>
          <cell r="M2306">
            <v>-0.23680000000000001</v>
          </cell>
          <cell r="N2306">
            <v>1.2945</v>
          </cell>
          <cell r="O2306">
            <v>-2.0705</v>
          </cell>
          <cell r="P2306">
            <v>-0.33960000000000001</v>
          </cell>
          <cell r="Q2306">
            <v>1.9137999999999999</v>
          </cell>
          <cell r="R2306">
            <v>-1.1484000000000001</v>
          </cell>
          <cell r="S2306">
            <v>-2.1017999999999999</v>
          </cell>
          <cell r="T2306">
            <v>-0.43640000000000001</v>
          </cell>
          <cell r="U2306">
            <v>0.67449999999999999</v>
          </cell>
          <cell r="V2306">
            <v>-0.28360000000000002</v>
          </cell>
        </row>
        <row r="2312">
          <cell r="C2312">
            <v>-4.7877999999999998</v>
          </cell>
          <cell r="D2312">
            <v>-1.8303</v>
          </cell>
          <cell r="E2312">
            <v>-0.49280000000000002</v>
          </cell>
          <cell r="F2312">
            <v>-1.4097</v>
          </cell>
          <cell r="G2312">
            <v>-3.3340999999999998</v>
          </cell>
          <cell r="H2312">
            <v>-2.2383999999999999</v>
          </cell>
          <cell r="I2312">
            <v>-2.0053999999999998</v>
          </cell>
          <cell r="J2312">
            <v>-2.6072000000000002</v>
          </cell>
          <cell r="K2312">
            <v>-3.8408000000000002</v>
          </cell>
          <cell r="L2312">
            <v>-1.9108000000000001</v>
          </cell>
          <cell r="M2312">
            <v>0.90129999999999999</v>
          </cell>
          <cell r="N2312">
            <v>-3.3119000000000001</v>
          </cell>
          <cell r="O2312">
            <v>1.2164999999999999</v>
          </cell>
          <cell r="P2312">
            <v>1.8611</v>
          </cell>
          <cell r="Q2312">
            <v>0.40839999999999999</v>
          </cell>
          <cell r="R2312">
            <v>1.1129</v>
          </cell>
          <cell r="S2312">
            <v>-1.8382000000000001</v>
          </cell>
          <cell r="T2312">
            <v>-0.1489</v>
          </cell>
          <cell r="U2312">
            <v>0.39600000000000002</v>
          </cell>
          <cell r="V2312">
            <v>-0.39910000000000001</v>
          </cell>
        </row>
        <row r="2314">
          <cell r="C2314">
            <v>-2.5992000000000002</v>
          </cell>
          <cell r="D2314">
            <v>0.13589999999999999</v>
          </cell>
          <cell r="E2314">
            <v>0.12889999999999999</v>
          </cell>
          <cell r="F2314">
            <v>-1.6702999999999999</v>
          </cell>
          <cell r="G2314">
            <v>-1.02</v>
          </cell>
          <cell r="H2314">
            <v>-0.2044</v>
          </cell>
          <cell r="I2314">
            <v>-2.6187999999999998</v>
          </cell>
          <cell r="J2314">
            <v>-2.9270999999999998</v>
          </cell>
          <cell r="K2314">
            <v>-2.3195999999999999</v>
          </cell>
          <cell r="L2314">
            <v>-0.81440000000000001</v>
          </cell>
          <cell r="M2314">
            <v>-0.70050000000000001</v>
          </cell>
          <cell r="N2314">
            <v>-3.5520999999999998</v>
          </cell>
          <cell r="O2314">
            <v>0.2858</v>
          </cell>
          <cell r="P2314">
            <v>2.0924</v>
          </cell>
          <cell r="Q2314">
            <v>6.1499999999999999E-2</v>
          </cell>
          <cell r="R2314">
            <v>-0.1807</v>
          </cell>
          <cell r="S2314">
            <v>-9.6000000000000002E-2</v>
          </cell>
          <cell r="T2314">
            <v>1.6539999999999999</v>
          </cell>
          <cell r="U2314">
            <v>-1.3053999999999999</v>
          </cell>
          <cell r="V2314">
            <v>-1.1830000000000001</v>
          </cell>
        </row>
        <row r="2316">
          <cell r="C2316">
            <v>0.1022</v>
          </cell>
          <cell r="D2316">
            <v>-0.50449999999999995</v>
          </cell>
          <cell r="E2316">
            <v>-0.15939999999999999</v>
          </cell>
          <cell r="F2316">
            <v>-9.9299999999999999E-2</v>
          </cell>
          <cell r="G2316">
            <v>2.5700000000000001E-2</v>
          </cell>
          <cell r="H2316">
            <v>-0.91539999999999999</v>
          </cell>
          <cell r="I2316">
            <v>-1.8562000000000001</v>
          </cell>
          <cell r="J2316">
            <v>-0.81179999999999997</v>
          </cell>
          <cell r="K2316">
            <v>-0.33889999999999998</v>
          </cell>
          <cell r="L2316">
            <v>-0.84650000000000003</v>
          </cell>
          <cell r="M2316">
            <v>-0.26269999999999999</v>
          </cell>
          <cell r="N2316">
            <v>-0.75239999999999996</v>
          </cell>
          <cell r="O2316">
            <v>-1.0089999999999999</v>
          </cell>
          <cell r="P2316">
            <v>0.16789999999999999</v>
          </cell>
          <cell r="Q2316">
            <v>-0.1399</v>
          </cell>
          <cell r="R2316">
            <v>4.6600000000000003E-2</v>
          </cell>
          <cell r="S2316">
            <v>0.35170000000000001</v>
          </cell>
          <cell r="T2316">
            <v>-7.51E-2</v>
          </cell>
          <cell r="U2316">
            <v>-0.42220000000000002</v>
          </cell>
          <cell r="V2316">
            <v>-0.46160000000000001</v>
          </cell>
        </row>
        <row r="2336">
          <cell r="C2336">
            <v>-1.0855999999999999</v>
          </cell>
          <cell r="D2336">
            <v>-0.89859999999999995</v>
          </cell>
          <cell r="E2336">
            <v>-0.69550000000000001</v>
          </cell>
          <cell r="F2336">
            <v>7.4200000000000002E-2</v>
          </cell>
          <cell r="G2336">
            <v>-0.14050000000000001</v>
          </cell>
          <cell r="H2336">
            <v>-1.3546</v>
          </cell>
          <cell r="I2336">
            <v>-0.52310000000000001</v>
          </cell>
          <cell r="J2336">
            <v>3.9699999999999999E-2</v>
          </cell>
          <cell r="K2336">
            <v>-0.28489999999999999</v>
          </cell>
          <cell r="L2336">
            <v>-1.2148000000000001</v>
          </cell>
          <cell r="M2336">
            <v>-0.4919</v>
          </cell>
          <cell r="N2336">
            <v>-0.33810000000000001</v>
          </cell>
          <cell r="O2336">
            <v>-3.3300000000000003E-2</v>
          </cell>
          <cell r="P2336">
            <v>-0.66320000000000001</v>
          </cell>
          <cell r="Q2336">
            <v>-1.0626</v>
          </cell>
          <cell r="R2336">
            <v>0.2374</v>
          </cell>
          <cell r="S2336">
            <v>0.88019999999999998</v>
          </cell>
          <cell r="T2336">
            <v>-0.20080000000000001</v>
          </cell>
          <cell r="U2336">
            <v>-0.4869</v>
          </cell>
          <cell r="V2336">
            <v>-0.39479999999999998</v>
          </cell>
        </row>
        <row r="2339">
          <cell r="C2339">
            <v>-2.5449999999999999</v>
          </cell>
          <cell r="D2339">
            <v>-0.91459999999999997</v>
          </cell>
          <cell r="E2339">
            <v>0.26340000000000002</v>
          </cell>
          <cell r="F2339">
            <v>-2.1505999999999998</v>
          </cell>
          <cell r="G2339">
            <v>-0.66239999999999999</v>
          </cell>
          <cell r="H2339">
            <v>-1.0165</v>
          </cell>
          <cell r="I2339">
            <v>-1.619</v>
          </cell>
          <cell r="J2339">
            <v>-2.5207999999999999</v>
          </cell>
          <cell r="K2339">
            <v>-0.9355</v>
          </cell>
          <cell r="L2339">
            <v>-0.31040000000000001</v>
          </cell>
          <cell r="M2339">
            <v>-3.1471</v>
          </cell>
          <cell r="N2339">
            <v>-2.0409999999999999</v>
          </cell>
          <cell r="O2339">
            <v>-1.0765</v>
          </cell>
          <cell r="P2339">
            <v>-1.6999999999999999E-3</v>
          </cell>
          <cell r="Q2339">
            <v>-3.4163999999999999</v>
          </cell>
          <cell r="R2339">
            <v>-0.28420000000000001</v>
          </cell>
          <cell r="S2339">
            <v>0.85780000000000001</v>
          </cell>
          <cell r="T2339">
            <v>0.64590000000000003</v>
          </cell>
          <cell r="U2339">
            <v>0.19320000000000001</v>
          </cell>
          <cell r="V2339">
            <v>-2.2328999999999999</v>
          </cell>
        </row>
        <row r="2341">
          <cell r="C2341">
            <v>-0.85580000000000001</v>
          </cell>
          <cell r="D2341">
            <v>0.2477</v>
          </cell>
          <cell r="E2341">
            <v>0.50309999999999999</v>
          </cell>
          <cell r="F2341">
            <v>-1.2790999999999999</v>
          </cell>
          <cell r="G2341">
            <v>-1.141</v>
          </cell>
          <cell r="H2341">
            <v>1.2213000000000001</v>
          </cell>
          <cell r="I2341">
            <v>0.2235</v>
          </cell>
          <cell r="J2341">
            <v>-1.0851999999999999</v>
          </cell>
          <cell r="K2341">
            <v>1.8273999999999999</v>
          </cell>
          <cell r="L2341">
            <v>1.5588</v>
          </cell>
          <cell r="M2341">
            <v>1.1288</v>
          </cell>
          <cell r="N2341">
            <v>0.70520000000000005</v>
          </cell>
          <cell r="O2341">
            <v>2.7871000000000001</v>
          </cell>
          <cell r="P2341">
            <v>1.7674000000000001</v>
          </cell>
          <cell r="Q2341">
            <v>1.8048999999999999</v>
          </cell>
          <cell r="R2341">
            <v>-0.31969999999999998</v>
          </cell>
          <cell r="S2341">
            <v>0.99629999999999996</v>
          </cell>
          <cell r="T2341">
            <v>2.1677</v>
          </cell>
          <cell r="U2341">
            <v>1.7104999999999999</v>
          </cell>
          <cell r="V2341">
            <v>0.28899999999999998</v>
          </cell>
        </row>
        <row r="2345">
          <cell r="C2345">
            <v>-4.6032999999999999</v>
          </cell>
          <cell r="D2345">
            <v>-1.0241</v>
          </cell>
          <cell r="E2345">
            <v>-1.1223000000000001</v>
          </cell>
          <cell r="F2345">
            <v>-3.6625999999999999</v>
          </cell>
          <cell r="G2345">
            <v>-2.8759000000000001</v>
          </cell>
          <cell r="H2345">
            <v>-1.8284</v>
          </cell>
          <cell r="I2345">
            <v>-3.9196</v>
          </cell>
          <cell r="J2345">
            <v>-4.1898999999999997</v>
          </cell>
          <cell r="K2345">
            <v>-4.2840999999999996</v>
          </cell>
          <cell r="L2345">
            <v>-2.1316999999999999</v>
          </cell>
          <cell r="M2345">
            <v>-0.91239999999999999</v>
          </cell>
          <cell r="N2345">
            <v>-3.7686000000000002</v>
          </cell>
          <cell r="O2345">
            <v>-1.5782</v>
          </cell>
          <cell r="P2345">
            <v>4.3818999999999999</v>
          </cell>
          <cell r="Q2345">
            <v>-5.4736000000000002</v>
          </cell>
          <cell r="R2345">
            <v>0.41770000000000002</v>
          </cell>
          <cell r="S2345">
            <v>-2.8801999999999999</v>
          </cell>
          <cell r="T2345">
            <v>3.1922000000000001</v>
          </cell>
          <cell r="U2345">
            <v>-1.6446000000000001</v>
          </cell>
          <cell r="V2345">
            <v>-1.6616</v>
          </cell>
        </row>
        <row r="2348">
          <cell r="C2348">
            <v>2.3589000000000002</v>
          </cell>
          <cell r="D2348">
            <v>2.4502999999999999</v>
          </cell>
          <cell r="E2348">
            <v>0.59630000000000005</v>
          </cell>
          <cell r="F2348">
            <v>0.53500000000000003</v>
          </cell>
          <cell r="G2348">
            <v>0.89800000000000002</v>
          </cell>
          <cell r="H2348">
            <v>1.9513</v>
          </cell>
          <cell r="I2348">
            <v>1.2216</v>
          </cell>
          <cell r="J2348">
            <v>0.89429999999999998</v>
          </cell>
          <cell r="K2348">
            <v>1.0494000000000001</v>
          </cell>
          <cell r="L2348">
            <v>2.0316999999999998</v>
          </cell>
          <cell r="M2348">
            <v>-0.74990000000000001</v>
          </cell>
          <cell r="N2348">
            <v>0.40139999999999998</v>
          </cell>
          <cell r="O2348">
            <v>-0.46650000000000003</v>
          </cell>
          <cell r="P2348">
            <v>8.0199999999999994E-2</v>
          </cell>
          <cell r="Q2348">
            <v>1.1725000000000001</v>
          </cell>
          <cell r="R2348">
            <v>-1.5293000000000001</v>
          </cell>
          <cell r="S2348">
            <v>-1.0915999999999999</v>
          </cell>
          <cell r="T2348">
            <v>-3.8300000000000001E-2</v>
          </cell>
          <cell r="U2348">
            <v>0.29459999999999997</v>
          </cell>
          <cell r="V2348">
            <v>-0.33139999999999997</v>
          </cell>
        </row>
        <row r="2349">
          <cell r="C2349">
            <v>-0.32169999999999999</v>
          </cell>
          <cell r="D2349">
            <v>0.35</v>
          </cell>
          <cell r="E2349">
            <v>-0.27829999999999999</v>
          </cell>
          <cell r="F2349">
            <v>-0.72529999999999994</v>
          </cell>
          <cell r="G2349">
            <v>-0.86040000000000005</v>
          </cell>
          <cell r="H2349">
            <v>-0.53280000000000005</v>
          </cell>
          <cell r="I2349">
            <v>-0.72240000000000004</v>
          </cell>
          <cell r="J2349">
            <v>-0.37709999999999999</v>
          </cell>
          <cell r="K2349">
            <v>-1.2051000000000001</v>
          </cell>
          <cell r="L2349">
            <v>-0.83689999999999998</v>
          </cell>
          <cell r="M2349">
            <v>-2.7237</v>
          </cell>
          <cell r="N2349">
            <v>-0.65839999999999999</v>
          </cell>
          <cell r="O2349">
            <v>-0.99839999999999995</v>
          </cell>
          <cell r="P2349">
            <v>-1.7354000000000001</v>
          </cell>
          <cell r="Q2349">
            <v>-2.1436000000000002</v>
          </cell>
          <cell r="R2349">
            <v>-0.2195</v>
          </cell>
          <cell r="S2349">
            <v>1.6299999999999999E-2</v>
          </cell>
          <cell r="T2349">
            <v>-2.6274999999999999</v>
          </cell>
          <cell r="U2349">
            <v>-1.5152000000000001</v>
          </cell>
          <cell r="V2349">
            <v>-1.2387999999999999</v>
          </cell>
        </row>
        <row r="2362">
          <cell r="C2362">
            <v>2.6311</v>
          </cell>
          <cell r="D2362">
            <v>2.4939</v>
          </cell>
          <cell r="E2362">
            <v>2.1875</v>
          </cell>
          <cell r="F2362">
            <v>0.50509999999999999</v>
          </cell>
          <cell r="G2362">
            <v>3.5222000000000002</v>
          </cell>
          <cell r="H2362">
            <v>2.3182999999999998</v>
          </cell>
          <cell r="I2362">
            <v>1.7687999999999999</v>
          </cell>
          <cell r="J2362">
            <v>0.99690000000000001</v>
          </cell>
          <cell r="K2362">
            <v>3.9157999999999999</v>
          </cell>
          <cell r="L2362">
            <v>3.2206999999999999</v>
          </cell>
          <cell r="M2362">
            <v>-1.403</v>
          </cell>
          <cell r="N2362">
            <v>2.1619000000000002</v>
          </cell>
          <cell r="O2362">
            <v>-1.9072</v>
          </cell>
          <cell r="P2362">
            <v>-0.47399999999999998</v>
          </cell>
          <cell r="Q2362">
            <v>1.9991000000000001</v>
          </cell>
          <cell r="R2362">
            <v>-1.5108999999999999</v>
          </cell>
          <cell r="S2362">
            <v>-0.3221</v>
          </cell>
          <cell r="T2362">
            <v>0.62070000000000003</v>
          </cell>
          <cell r="U2362">
            <v>-1.0961000000000001</v>
          </cell>
          <cell r="V2362">
            <v>-1.63</v>
          </cell>
        </row>
        <row r="2364">
          <cell r="C2364">
            <v>3.0709</v>
          </cell>
          <cell r="D2364">
            <v>1.1812</v>
          </cell>
          <cell r="E2364">
            <v>2.7155</v>
          </cell>
          <cell r="F2364">
            <v>0.7964</v>
          </cell>
          <cell r="G2364">
            <v>4.4551999999999996</v>
          </cell>
          <cell r="H2364">
            <v>1.0975999999999999</v>
          </cell>
          <cell r="I2364">
            <v>6.0171999999999999</v>
          </cell>
          <cell r="J2364">
            <v>2.2452000000000001</v>
          </cell>
          <cell r="K2364">
            <v>7.3906000000000001</v>
          </cell>
          <cell r="L2364">
            <v>2.8637999999999999</v>
          </cell>
          <cell r="M2364">
            <v>-0.53180000000000005</v>
          </cell>
          <cell r="N2364">
            <v>3.3866000000000001</v>
          </cell>
          <cell r="O2364">
            <v>0.26490000000000002</v>
          </cell>
          <cell r="P2364">
            <v>1.35E-2</v>
          </cell>
          <cell r="Q2364">
            <v>1.4101999999999999</v>
          </cell>
          <cell r="R2364">
            <v>0.1124</v>
          </cell>
          <cell r="S2364">
            <v>0.43590000000000001</v>
          </cell>
          <cell r="T2364">
            <v>0.3473</v>
          </cell>
          <cell r="U2364">
            <v>-1.7582</v>
          </cell>
          <cell r="V2364">
            <v>-0.81640000000000001</v>
          </cell>
        </row>
        <row r="2375">
          <cell r="C2375">
            <v>-0.79349999999999998</v>
          </cell>
          <cell r="D2375">
            <v>-0.57550000000000001</v>
          </cell>
          <cell r="E2375">
            <v>-0.24890000000000001</v>
          </cell>
          <cell r="F2375">
            <v>-1.2859</v>
          </cell>
          <cell r="G2375">
            <v>-1.0625</v>
          </cell>
          <cell r="H2375">
            <v>-0.75570000000000004</v>
          </cell>
          <cell r="I2375">
            <v>-0.64710000000000001</v>
          </cell>
          <cell r="J2375">
            <v>-1.4852000000000001</v>
          </cell>
          <cell r="K2375">
            <v>-2.0137</v>
          </cell>
          <cell r="L2375">
            <v>-1.3674999999999999</v>
          </cell>
          <cell r="M2375">
            <v>-2.1171000000000002</v>
          </cell>
          <cell r="N2375">
            <v>-1.6165</v>
          </cell>
          <cell r="O2375">
            <v>-0.60370000000000001</v>
          </cell>
          <cell r="P2375">
            <v>1.9199999999999998E-2</v>
          </cell>
          <cell r="Q2375">
            <v>-1.8887</v>
          </cell>
          <cell r="R2375">
            <v>-0.3775</v>
          </cell>
          <cell r="S2375">
            <v>2E-3</v>
          </cell>
          <cell r="T2375">
            <v>-0.40450000000000003</v>
          </cell>
          <cell r="U2375">
            <v>-0.76590000000000003</v>
          </cell>
          <cell r="V2375">
            <v>-1.9072</v>
          </cell>
        </row>
        <row r="2382">
          <cell r="C2382">
            <v>-1.5063</v>
          </cell>
          <cell r="D2382">
            <v>-0.72299999999999998</v>
          </cell>
          <cell r="E2382">
            <v>0.50449999999999995</v>
          </cell>
          <cell r="F2382">
            <v>-1.4287000000000001</v>
          </cell>
          <cell r="G2382">
            <v>-0.69379999999999997</v>
          </cell>
          <cell r="H2382">
            <v>-0.94369999999999998</v>
          </cell>
          <cell r="I2382">
            <v>-0.42130000000000001</v>
          </cell>
          <cell r="J2382">
            <v>-1.1871</v>
          </cell>
          <cell r="K2382">
            <v>-1.2991999999999999</v>
          </cell>
          <cell r="L2382">
            <v>-0.97650000000000003</v>
          </cell>
          <cell r="M2382">
            <v>-1.5563</v>
          </cell>
          <cell r="N2382">
            <v>-1.3293999999999999</v>
          </cell>
          <cell r="O2382">
            <v>-1.1201000000000001</v>
          </cell>
          <cell r="P2382">
            <v>-0.23050000000000001</v>
          </cell>
          <cell r="Q2382">
            <v>-1.5949</v>
          </cell>
          <cell r="R2382">
            <v>-0.72989999999999999</v>
          </cell>
          <cell r="S2382">
            <v>0.52129999999999999</v>
          </cell>
          <cell r="T2382">
            <v>0.25800000000000001</v>
          </cell>
          <cell r="U2382">
            <v>-0.81110000000000004</v>
          </cell>
          <cell r="V2382">
            <v>-0.83220000000000005</v>
          </cell>
        </row>
        <row r="2386">
          <cell r="C2386">
            <v>-0.1777</v>
          </cell>
          <cell r="D2386">
            <v>0.43559999999999999</v>
          </cell>
          <cell r="E2386">
            <v>-9.4000000000000004E-3</v>
          </cell>
          <cell r="F2386">
            <v>0.46039999999999998</v>
          </cell>
          <cell r="G2386">
            <v>1.5276000000000001</v>
          </cell>
          <cell r="H2386">
            <v>0.25750000000000001</v>
          </cell>
          <cell r="I2386">
            <v>1.3287</v>
          </cell>
          <cell r="J2386">
            <v>0.80349999999999999</v>
          </cell>
          <cell r="K2386">
            <v>0.45900000000000002</v>
          </cell>
          <cell r="L2386">
            <v>0.69030000000000002</v>
          </cell>
          <cell r="M2386">
            <v>0.33779999999999999</v>
          </cell>
          <cell r="N2386">
            <v>0.23980000000000001</v>
          </cell>
          <cell r="O2386">
            <v>-0.61240000000000006</v>
          </cell>
          <cell r="P2386">
            <v>0.42530000000000001</v>
          </cell>
          <cell r="Q2386">
            <v>0.54720000000000002</v>
          </cell>
          <cell r="R2386">
            <v>0.91339999999999999</v>
          </cell>
          <cell r="S2386">
            <v>1.32</v>
          </cell>
          <cell r="T2386">
            <v>0.46929999999999999</v>
          </cell>
          <cell r="U2386">
            <v>0.12909999999999999</v>
          </cell>
          <cell r="V2386">
            <v>0.37919999999999998</v>
          </cell>
        </row>
        <row r="2389">
          <cell r="C2389">
            <v>1.0426</v>
          </cell>
          <cell r="D2389">
            <v>0.68389999999999995</v>
          </cell>
          <cell r="E2389">
            <v>0.70530000000000004</v>
          </cell>
          <cell r="F2389">
            <v>-0.26550000000000001</v>
          </cell>
          <cell r="G2389">
            <v>-0.29899999999999999</v>
          </cell>
          <cell r="H2389">
            <v>1.3893</v>
          </cell>
          <cell r="I2389">
            <v>0.95409999999999995</v>
          </cell>
          <cell r="J2389">
            <v>0.1507</v>
          </cell>
          <cell r="K2389">
            <v>0.5595</v>
          </cell>
          <cell r="L2389">
            <v>1.5093000000000001</v>
          </cell>
          <cell r="M2389">
            <v>0.34150000000000003</v>
          </cell>
          <cell r="N2389">
            <v>0.16950000000000001</v>
          </cell>
          <cell r="O2389">
            <v>1.3318000000000001</v>
          </cell>
          <cell r="P2389">
            <v>0.95189999999999997</v>
          </cell>
          <cell r="Q2389">
            <v>1.0069999999999999</v>
          </cell>
          <cell r="R2389">
            <v>-0.45750000000000002</v>
          </cell>
          <cell r="S2389">
            <v>-0.30769999999999997</v>
          </cell>
          <cell r="T2389">
            <v>-0.3019</v>
          </cell>
          <cell r="U2389">
            <v>-0.27629999999999999</v>
          </cell>
          <cell r="V2389">
            <v>-0.22170000000000001</v>
          </cell>
        </row>
        <row r="2397">
          <cell r="C2397">
            <v>-1.4178999999999999</v>
          </cell>
          <cell r="D2397">
            <v>-0.51470000000000005</v>
          </cell>
          <cell r="E2397">
            <v>-0.30209999999999998</v>
          </cell>
          <cell r="F2397">
            <v>-0.20760000000000001</v>
          </cell>
          <cell r="G2397">
            <v>1.2800000000000001E-2</v>
          </cell>
          <cell r="H2397">
            <v>-2.69E-2</v>
          </cell>
          <cell r="I2397">
            <v>-0.40460000000000002</v>
          </cell>
          <cell r="J2397">
            <v>-0.41570000000000001</v>
          </cell>
          <cell r="K2397">
            <v>-0.72499999999999998</v>
          </cell>
          <cell r="L2397">
            <v>-0.4123</v>
          </cell>
          <cell r="M2397">
            <v>6.3299999999999995E-2</v>
          </cell>
          <cell r="N2397">
            <v>-7.9200000000000007E-2</v>
          </cell>
          <cell r="O2397">
            <v>0.34329999999999999</v>
          </cell>
          <cell r="P2397">
            <v>0.159</v>
          </cell>
          <cell r="Q2397">
            <v>3.8100000000000002E-2</v>
          </cell>
          <cell r="R2397">
            <v>0.23599999999999999</v>
          </cell>
          <cell r="S2397">
            <v>-0.38279999999999997</v>
          </cell>
          <cell r="T2397">
            <v>1.1031</v>
          </cell>
          <cell r="U2397">
            <v>0.68910000000000005</v>
          </cell>
          <cell r="V2397">
            <v>0.15770000000000001</v>
          </cell>
        </row>
        <row r="2398">
          <cell r="C2398">
            <v>1.5985</v>
          </cell>
          <cell r="D2398">
            <v>-4.5999999999999999E-3</v>
          </cell>
          <cell r="E2398">
            <v>0.73719999999999997</v>
          </cell>
          <cell r="F2398">
            <v>0.52590000000000003</v>
          </cell>
          <cell r="G2398">
            <v>2.4371999999999998</v>
          </cell>
          <cell r="H2398">
            <v>0.33510000000000001</v>
          </cell>
          <cell r="I2398">
            <v>1.6460999999999999</v>
          </cell>
          <cell r="J2398">
            <v>1.5733999999999999</v>
          </cell>
          <cell r="K2398">
            <v>2.1179999999999999</v>
          </cell>
          <cell r="L2398">
            <v>0.80089999999999995</v>
          </cell>
          <cell r="M2398">
            <v>-0.55130000000000001</v>
          </cell>
          <cell r="N2398">
            <v>1.4517</v>
          </cell>
          <cell r="O2398">
            <v>-0.1497</v>
          </cell>
          <cell r="P2398">
            <v>-0.99309999999999998</v>
          </cell>
          <cell r="Q2398">
            <v>1.089</v>
          </cell>
          <cell r="R2398">
            <v>-0.19450000000000001</v>
          </cell>
          <cell r="S2398">
            <v>0.72589999999999999</v>
          </cell>
          <cell r="T2398">
            <v>0.16769999999999999</v>
          </cell>
          <cell r="U2398">
            <v>-0.26040000000000002</v>
          </cell>
          <cell r="V2398">
            <v>-8.8200000000000001E-2</v>
          </cell>
        </row>
        <row r="2404">
          <cell r="C2404">
            <v>1.4891000000000001</v>
          </cell>
          <cell r="D2404">
            <v>1.1849000000000001</v>
          </cell>
          <cell r="E2404">
            <v>1.6731</v>
          </cell>
          <cell r="F2404">
            <v>-0.2742</v>
          </cell>
          <cell r="G2404">
            <v>2.3121999999999998</v>
          </cell>
          <cell r="H2404">
            <v>1.1322000000000001</v>
          </cell>
          <cell r="I2404">
            <v>3.0604</v>
          </cell>
          <cell r="J2404">
            <v>0.1226</v>
          </cell>
          <cell r="K2404">
            <v>3.9203000000000001</v>
          </cell>
          <cell r="L2404">
            <v>1.9552</v>
          </cell>
          <cell r="M2404">
            <v>-0.41020000000000001</v>
          </cell>
          <cell r="N2404">
            <v>1.1126</v>
          </cell>
          <cell r="O2404">
            <v>-0.83720000000000006</v>
          </cell>
          <cell r="P2404">
            <v>0.55389999999999995</v>
          </cell>
          <cell r="Q2404">
            <v>1.5065999999999999</v>
          </cell>
          <cell r="R2404">
            <v>-1.1373</v>
          </cell>
          <cell r="S2404">
            <v>0.46689999999999998</v>
          </cell>
          <cell r="T2404">
            <v>-0.3483</v>
          </cell>
          <cell r="U2404">
            <v>-7.7799999999999994E-2</v>
          </cell>
          <cell r="V2404">
            <v>-0.41370000000000001</v>
          </cell>
        </row>
        <row r="2410">
          <cell r="C2410">
            <v>-7.3400000000000007E-2</v>
          </cell>
          <cell r="D2410">
            <v>-0.25409999999999999</v>
          </cell>
          <cell r="E2410">
            <v>0.30030000000000001</v>
          </cell>
          <cell r="F2410">
            <v>0.114</v>
          </cell>
          <cell r="G2410">
            <v>0.37380000000000002</v>
          </cell>
          <cell r="H2410">
            <v>-0.84179999999999999</v>
          </cell>
          <cell r="I2410">
            <v>-0.25719999999999998</v>
          </cell>
          <cell r="J2410">
            <v>-0.17630000000000001</v>
          </cell>
          <cell r="K2410">
            <v>-0.67420000000000002</v>
          </cell>
          <cell r="L2410">
            <v>-0.66759999999999997</v>
          </cell>
          <cell r="M2410">
            <v>-0.30959999999999999</v>
          </cell>
          <cell r="N2410">
            <v>-0.60419999999999996</v>
          </cell>
          <cell r="O2410">
            <v>-0.75080000000000002</v>
          </cell>
          <cell r="P2410">
            <v>-0.49759999999999999</v>
          </cell>
          <cell r="Q2410">
            <v>-0.2175</v>
          </cell>
          <cell r="R2410">
            <v>0.31019999999999998</v>
          </cell>
          <cell r="S2410">
            <v>-0.2397</v>
          </cell>
          <cell r="T2410">
            <v>-0.18809999999999999</v>
          </cell>
          <cell r="U2410">
            <v>-1.3556999999999999</v>
          </cell>
          <cell r="V2410">
            <v>-0.42099999999999999</v>
          </cell>
        </row>
        <row r="2416">
          <cell r="C2416">
            <v>-1.2906</v>
          </cell>
          <cell r="D2416">
            <v>-0.58430000000000004</v>
          </cell>
          <cell r="E2416">
            <v>1.12E-2</v>
          </cell>
          <cell r="F2416">
            <v>-0.43730000000000002</v>
          </cell>
          <cell r="G2416">
            <v>-1.0347999999999999</v>
          </cell>
          <cell r="H2416">
            <v>-0.85209999999999997</v>
          </cell>
          <cell r="I2416">
            <v>-0.4531</v>
          </cell>
          <cell r="J2416">
            <v>-0.26469999999999999</v>
          </cell>
          <cell r="K2416">
            <v>-1.1719999999999999</v>
          </cell>
          <cell r="L2416">
            <v>-1.1488</v>
          </cell>
          <cell r="M2416">
            <v>0.2359</v>
          </cell>
          <cell r="N2416">
            <v>-0.31280000000000002</v>
          </cell>
          <cell r="O2416">
            <v>-0.48580000000000001</v>
          </cell>
          <cell r="P2416">
            <v>0.2676</v>
          </cell>
          <cell r="Q2416">
            <v>-0.57199999999999995</v>
          </cell>
          <cell r="R2416">
            <v>0.15240000000000001</v>
          </cell>
          <cell r="S2416">
            <v>-1.1888000000000001</v>
          </cell>
          <cell r="T2416">
            <v>0.40289999999999998</v>
          </cell>
          <cell r="U2416">
            <v>6.5100000000000005E-2</v>
          </cell>
          <cell r="V2416">
            <v>-0.1426</v>
          </cell>
        </row>
        <row r="2436">
          <cell r="C2436">
            <v>9.3700000000000006E-2</v>
          </cell>
          <cell r="D2436">
            <v>0.29470000000000002</v>
          </cell>
          <cell r="E2436">
            <v>-0.33500000000000002</v>
          </cell>
          <cell r="F2436">
            <v>0.2344</v>
          </cell>
          <cell r="G2436">
            <v>-0.14779999999999999</v>
          </cell>
          <cell r="H2436">
            <v>-0.2883</v>
          </cell>
          <cell r="I2436">
            <v>0.26090000000000002</v>
          </cell>
          <cell r="J2436">
            <v>0.5645</v>
          </cell>
          <cell r="K2436">
            <v>0.62050000000000005</v>
          </cell>
          <cell r="L2436">
            <v>0.43180000000000002</v>
          </cell>
          <cell r="M2436">
            <v>0.60170000000000001</v>
          </cell>
          <cell r="N2436">
            <v>0.37619999999999998</v>
          </cell>
          <cell r="O2436">
            <v>0.4955</v>
          </cell>
          <cell r="P2436">
            <v>9.35E-2</v>
          </cell>
          <cell r="Q2436">
            <v>-0.28260000000000002</v>
          </cell>
          <cell r="R2436">
            <v>0.34079999999999999</v>
          </cell>
          <cell r="S2436">
            <v>0.56210000000000004</v>
          </cell>
          <cell r="T2436">
            <v>0.22309999999999999</v>
          </cell>
          <cell r="U2436">
            <v>-0.14940000000000001</v>
          </cell>
          <cell r="V2436">
            <v>0.64339999999999997</v>
          </cell>
        </row>
        <row r="2437">
          <cell r="C2437">
            <v>-0.41049999999999998</v>
          </cell>
          <cell r="D2437">
            <v>1.4048</v>
          </cell>
          <cell r="E2437">
            <v>1.363</v>
          </cell>
          <cell r="F2437">
            <v>-1.9508000000000001</v>
          </cell>
          <cell r="G2437">
            <v>-0.46379999999999999</v>
          </cell>
          <cell r="H2437">
            <v>0.99509999999999998</v>
          </cell>
          <cell r="I2437">
            <v>-0.2432</v>
          </cell>
          <cell r="J2437">
            <v>-1.2816000000000001</v>
          </cell>
          <cell r="K2437">
            <v>-2.5700000000000001E-2</v>
          </cell>
          <cell r="L2437">
            <v>1.3731</v>
          </cell>
          <cell r="M2437">
            <v>-2.9645000000000001</v>
          </cell>
          <cell r="N2437">
            <v>-1.5477000000000001</v>
          </cell>
          <cell r="O2437">
            <v>3.1300000000000001E-2</v>
          </cell>
          <cell r="P2437">
            <v>-6.3500000000000001E-2</v>
          </cell>
          <cell r="Q2437">
            <v>-2.0842999999999998</v>
          </cell>
          <cell r="R2437">
            <v>-2.0051999999999999</v>
          </cell>
          <cell r="S2437">
            <v>-1.6556</v>
          </cell>
          <cell r="T2437">
            <v>-2.1293000000000002</v>
          </cell>
          <cell r="U2437">
            <v>-2.9942000000000002</v>
          </cell>
          <cell r="V2437">
            <v>-2.1396999999999999</v>
          </cell>
        </row>
        <row r="2439">
          <cell r="C2439">
            <v>0.4546</v>
          </cell>
          <cell r="D2439">
            <v>0.16450000000000001</v>
          </cell>
          <cell r="E2439">
            <v>-0.14269999999999999</v>
          </cell>
          <cell r="F2439">
            <v>0.54579999999999995</v>
          </cell>
          <cell r="G2439">
            <v>1.4574</v>
          </cell>
          <cell r="H2439">
            <v>1.0896999999999999</v>
          </cell>
          <cell r="I2439">
            <v>1.1601999999999999</v>
          </cell>
          <cell r="J2439">
            <v>0.94789999999999996</v>
          </cell>
          <cell r="K2439">
            <v>1.0956999999999999</v>
          </cell>
          <cell r="L2439">
            <v>0.54690000000000005</v>
          </cell>
          <cell r="M2439">
            <v>-0.22309999999999999</v>
          </cell>
          <cell r="N2439">
            <v>1.2035</v>
          </cell>
          <cell r="O2439">
            <v>1.3182</v>
          </cell>
          <cell r="P2439">
            <v>-0.68510000000000004</v>
          </cell>
          <cell r="Q2439">
            <v>0.8589</v>
          </cell>
          <cell r="R2439">
            <v>0.63500000000000001</v>
          </cell>
          <cell r="S2439">
            <v>0.75119999999999998</v>
          </cell>
          <cell r="T2439">
            <v>-0.91700000000000004</v>
          </cell>
          <cell r="U2439">
            <v>0.59460000000000002</v>
          </cell>
          <cell r="V2439">
            <v>0.19439999999999999</v>
          </cell>
        </row>
        <row r="2445">
          <cell r="C2445">
            <v>2.1675</v>
          </cell>
          <cell r="D2445">
            <v>2.7574000000000001</v>
          </cell>
          <cell r="E2445">
            <v>2.2252999999999998</v>
          </cell>
          <cell r="F2445">
            <v>-0.6069</v>
          </cell>
          <cell r="G2445">
            <v>3.3163</v>
          </cell>
          <cell r="H2445">
            <v>2.3355000000000001</v>
          </cell>
          <cell r="I2445">
            <v>6.4541000000000004</v>
          </cell>
          <cell r="J2445">
            <v>0.33660000000000001</v>
          </cell>
          <cell r="K2445">
            <v>0.87719999999999998</v>
          </cell>
          <cell r="L2445">
            <v>1.5847</v>
          </cell>
          <cell r="M2445">
            <v>-1.1633</v>
          </cell>
          <cell r="N2445">
            <v>-0.57889999999999997</v>
          </cell>
          <cell r="O2445">
            <v>0.93</v>
          </cell>
          <cell r="P2445">
            <v>1.6073</v>
          </cell>
          <cell r="Q2445">
            <v>0.99919999999999998</v>
          </cell>
          <cell r="R2445">
            <v>-0.753</v>
          </cell>
          <cell r="S2445">
            <v>-1.9114</v>
          </cell>
          <cell r="T2445">
            <v>3.1002999999999998</v>
          </cell>
          <cell r="U2445">
            <v>-1.2512000000000001</v>
          </cell>
          <cell r="V2445">
            <v>-0.47570000000000001</v>
          </cell>
        </row>
        <row r="2446">
          <cell r="C2446">
            <v>3.6934</v>
          </cell>
          <cell r="D2446">
            <v>4.3499999999999997E-2</v>
          </cell>
          <cell r="E2446">
            <v>1.3413999999999999</v>
          </cell>
          <cell r="F2446">
            <v>2.0266999999999999</v>
          </cell>
          <cell r="G2446">
            <v>3.7153</v>
          </cell>
          <cell r="H2446">
            <v>-0.41149999999999998</v>
          </cell>
          <cell r="I2446">
            <v>2.9912999999999998</v>
          </cell>
          <cell r="J2446">
            <v>1.7679</v>
          </cell>
          <cell r="K2446">
            <v>1.1564000000000001</v>
          </cell>
          <cell r="L2446">
            <v>-0.46010000000000001</v>
          </cell>
          <cell r="M2446">
            <v>1.2084999999999999</v>
          </cell>
          <cell r="N2446">
            <v>0.70889999999999997</v>
          </cell>
          <cell r="O2446">
            <v>0.50390000000000001</v>
          </cell>
          <cell r="P2446">
            <v>-1.1113999999999999</v>
          </cell>
          <cell r="Q2446">
            <v>0.98619999999999997</v>
          </cell>
          <cell r="R2446">
            <v>1.0569</v>
          </cell>
          <cell r="S2446">
            <v>1.373</v>
          </cell>
          <cell r="T2446">
            <v>-0.99050000000000005</v>
          </cell>
          <cell r="U2446">
            <v>0.8357</v>
          </cell>
          <cell r="V2446">
            <v>1.0318000000000001</v>
          </cell>
        </row>
        <row r="2449">
          <cell r="C2449">
            <v>-0.59989999999999999</v>
          </cell>
          <cell r="D2449">
            <v>0.30030000000000001</v>
          </cell>
          <cell r="E2449">
            <v>-0.53910000000000002</v>
          </cell>
          <cell r="F2449">
            <v>-0.41389999999999999</v>
          </cell>
          <cell r="G2449">
            <v>-0.38769999999999999</v>
          </cell>
          <cell r="H2449">
            <v>-0.52370000000000005</v>
          </cell>
          <cell r="I2449">
            <v>0.19850000000000001</v>
          </cell>
          <cell r="J2449">
            <v>-1.2379</v>
          </cell>
          <cell r="K2449">
            <v>-1.0648</v>
          </cell>
          <cell r="L2449">
            <v>-0.6</v>
          </cell>
          <cell r="M2449">
            <v>-1.4817</v>
          </cell>
          <cell r="N2449">
            <v>-0.56200000000000006</v>
          </cell>
          <cell r="O2449">
            <v>0.1062</v>
          </cell>
          <cell r="P2449">
            <v>0.13220000000000001</v>
          </cell>
          <cell r="Q2449">
            <v>-0.64610000000000001</v>
          </cell>
          <cell r="R2449">
            <v>-0.48330000000000001</v>
          </cell>
          <cell r="S2449">
            <v>-0.31719999999999998</v>
          </cell>
          <cell r="T2449">
            <v>-0.59630000000000005</v>
          </cell>
          <cell r="U2449">
            <v>0.89659999999999995</v>
          </cell>
          <cell r="V2449">
            <v>-0.50760000000000005</v>
          </cell>
        </row>
        <row r="2450">
          <cell r="C2450">
            <v>-0.75380000000000003</v>
          </cell>
          <cell r="D2450">
            <v>0.12039999999999999</v>
          </cell>
          <cell r="E2450">
            <v>0.1241</v>
          </cell>
          <cell r="F2450">
            <v>1.1854</v>
          </cell>
          <cell r="G2450">
            <v>-1.1819</v>
          </cell>
          <cell r="H2450">
            <v>0.12429999999999999</v>
          </cell>
          <cell r="I2450">
            <v>1.5629999999999999</v>
          </cell>
          <cell r="J2450">
            <v>0.03</v>
          </cell>
          <cell r="K2450">
            <v>-0.46389999999999998</v>
          </cell>
          <cell r="L2450">
            <v>5.6899999999999999E-2</v>
          </cell>
          <cell r="M2450">
            <v>0.59050000000000002</v>
          </cell>
          <cell r="N2450">
            <v>-0.57950000000000002</v>
          </cell>
          <cell r="O2450">
            <v>-0.84179999999999999</v>
          </cell>
          <cell r="P2450">
            <v>-0.75560000000000005</v>
          </cell>
          <cell r="Q2450">
            <v>0.50090000000000001</v>
          </cell>
          <cell r="R2450">
            <v>0.62409999999999999</v>
          </cell>
          <cell r="S2450">
            <v>-1.9422999999999999</v>
          </cell>
          <cell r="T2450">
            <v>-1.6613</v>
          </cell>
          <cell r="U2450">
            <v>-1.9398</v>
          </cell>
          <cell r="V2450">
            <v>-0.54459999999999997</v>
          </cell>
        </row>
        <row r="2454">
          <cell r="C2454">
            <v>1.3506</v>
          </cell>
          <cell r="D2454">
            <v>-1.34E-2</v>
          </cell>
          <cell r="E2454">
            <v>0.1835</v>
          </cell>
          <cell r="F2454">
            <v>1.1857</v>
          </cell>
          <cell r="G2454">
            <v>1.3731</v>
          </cell>
          <cell r="H2454">
            <v>0.127</v>
          </cell>
          <cell r="I2454">
            <v>0.70289999999999997</v>
          </cell>
          <cell r="J2454">
            <v>1.2484</v>
          </cell>
          <cell r="K2454">
            <v>1.3382000000000001</v>
          </cell>
          <cell r="L2454">
            <v>0.5615</v>
          </cell>
          <cell r="M2454">
            <v>0.88249999999999995</v>
          </cell>
          <cell r="N2454">
            <v>1.2163999999999999</v>
          </cell>
          <cell r="O2454">
            <v>-0.25829999999999997</v>
          </cell>
          <cell r="P2454">
            <v>-0.88239999999999996</v>
          </cell>
          <cell r="Q2454">
            <v>0.52410000000000001</v>
          </cell>
          <cell r="R2454">
            <v>1.2659</v>
          </cell>
          <cell r="S2454">
            <v>0.53280000000000005</v>
          </cell>
          <cell r="T2454">
            <v>0.47660000000000002</v>
          </cell>
          <cell r="U2454">
            <v>-0.33400000000000002</v>
          </cell>
          <cell r="V2454">
            <v>0.77249999999999996</v>
          </cell>
        </row>
        <row r="2472">
          <cell r="C2472">
            <v>0.50639999999999996</v>
          </cell>
          <cell r="D2472">
            <v>-0.54679999999999995</v>
          </cell>
          <cell r="E2472">
            <v>0.95920000000000005</v>
          </cell>
          <cell r="F2472">
            <v>0.99580000000000002</v>
          </cell>
          <cell r="G2472">
            <v>0.60919999999999996</v>
          </cell>
          <cell r="H2472">
            <v>-0.64</v>
          </cell>
          <cell r="I2472">
            <v>0.87509999999999999</v>
          </cell>
          <cell r="J2472">
            <v>1.4673</v>
          </cell>
          <cell r="K2472">
            <v>1.4874000000000001</v>
          </cell>
          <cell r="L2472">
            <v>0.62819999999999998</v>
          </cell>
          <cell r="M2472">
            <v>0.18440000000000001</v>
          </cell>
          <cell r="N2472">
            <v>2.3462999999999998</v>
          </cell>
          <cell r="O2472">
            <v>0.28000000000000003</v>
          </cell>
          <cell r="P2472">
            <v>0.78129999999999999</v>
          </cell>
          <cell r="Q2472">
            <v>2.1095999999999999</v>
          </cell>
          <cell r="R2472">
            <v>-5.57E-2</v>
          </cell>
          <cell r="S2472">
            <v>0.95860000000000001</v>
          </cell>
          <cell r="T2472">
            <v>1.4543999999999999</v>
          </cell>
          <cell r="U2472">
            <v>-0.49630000000000002</v>
          </cell>
          <cell r="V2472">
            <v>0.5</v>
          </cell>
        </row>
        <row r="2480">
          <cell r="C2480">
            <v>-1.6195999999999999</v>
          </cell>
          <cell r="D2480">
            <v>-0.36749999999999999</v>
          </cell>
          <cell r="E2480">
            <v>0.33760000000000001</v>
          </cell>
          <cell r="F2480">
            <v>-1.5024999999999999</v>
          </cell>
          <cell r="G2480">
            <v>-0.78239999999999998</v>
          </cell>
          <cell r="H2480">
            <v>-0.50260000000000005</v>
          </cell>
          <cell r="I2480">
            <v>-0.30059999999999998</v>
          </cell>
          <cell r="J2480">
            <v>-1.0495000000000001</v>
          </cell>
          <cell r="K2480">
            <v>-0.41849999999999998</v>
          </cell>
          <cell r="L2480">
            <v>-0.23599999999999999</v>
          </cell>
          <cell r="M2480">
            <v>-2.6347999999999998</v>
          </cell>
          <cell r="N2480">
            <v>-0.93069999999999997</v>
          </cell>
          <cell r="O2480">
            <v>-1.581</v>
          </cell>
          <cell r="P2480">
            <v>0.02</v>
          </cell>
          <cell r="Q2480">
            <v>-1.5018</v>
          </cell>
          <cell r="R2480">
            <v>-0.85580000000000001</v>
          </cell>
          <cell r="S2480">
            <v>-0.1484</v>
          </cell>
          <cell r="T2480">
            <v>0.1169</v>
          </cell>
          <cell r="U2480">
            <v>-2.3719000000000001</v>
          </cell>
          <cell r="V2480">
            <v>-1.6606000000000001</v>
          </cell>
        </row>
        <row r="2487">
          <cell r="C2487">
            <v>-1.2477</v>
          </cell>
          <cell r="D2487">
            <v>0.4738</v>
          </cell>
          <cell r="E2487">
            <v>0.92400000000000004</v>
          </cell>
          <cell r="F2487">
            <v>-2.2029999999999998</v>
          </cell>
          <cell r="G2487">
            <v>-1.3412999999999999</v>
          </cell>
          <cell r="H2487">
            <v>0.1729</v>
          </cell>
          <cell r="I2487">
            <v>-0.9133</v>
          </cell>
          <cell r="J2487">
            <v>-1.6504000000000001</v>
          </cell>
          <cell r="K2487">
            <v>-1.6717</v>
          </cell>
          <cell r="L2487">
            <v>-0.56879999999999997</v>
          </cell>
          <cell r="M2487">
            <v>-2.7343999999999999</v>
          </cell>
          <cell r="N2487">
            <v>-1.7943</v>
          </cell>
          <cell r="O2487">
            <v>-0.11310000000000001</v>
          </cell>
          <cell r="P2487">
            <v>0.87350000000000005</v>
          </cell>
          <cell r="Q2487">
            <v>-2.9279000000000002</v>
          </cell>
          <cell r="R2487">
            <v>-1.5059</v>
          </cell>
          <cell r="S2487">
            <v>-1.6729000000000001</v>
          </cell>
          <cell r="T2487">
            <v>1.0689</v>
          </cell>
          <cell r="U2487">
            <v>-2.5954999999999999</v>
          </cell>
          <cell r="V2487">
            <v>-2.2332000000000001</v>
          </cell>
        </row>
        <row r="2489">
          <cell r="C2489">
            <v>3.1842000000000001</v>
          </cell>
          <cell r="D2489">
            <v>1.4094</v>
          </cell>
          <cell r="E2489">
            <v>1.8118000000000001</v>
          </cell>
          <cell r="F2489">
            <v>0.1431</v>
          </cell>
          <cell r="G2489">
            <v>4.6143999999999998</v>
          </cell>
          <cell r="H2489">
            <v>2.4655</v>
          </cell>
          <cell r="I2489">
            <v>5.3284000000000002</v>
          </cell>
          <cell r="J2489">
            <v>1.3376999999999999</v>
          </cell>
          <cell r="K2489">
            <v>5.4532999999999996</v>
          </cell>
          <cell r="L2489">
            <v>4.4515000000000002</v>
          </cell>
          <cell r="M2489">
            <v>-0.57599999999999996</v>
          </cell>
          <cell r="N2489">
            <v>2.0527000000000002</v>
          </cell>
          <cell r="O2489">
            <v>-2.8191999999999999</v>
          </cell>
          <cell r="P2489">
            <v>-6.1499999999999999E-2</v>
          </cell>
          <cell r="Q2489">
            <v>1.9036</v>
          </cell>
          <cell r="R2489">
            <v>-1.7788999999999999</v>
          </cell>
          <cell r="S2489">
            <v>-0.49940000000000001</v>
          </cell>
          <cell r="T2489">
            <v>-1.5732999999999999</v>
          </cell>
          <cell r="U2489">
            <v>-0.25319999999999998</v>
          </cell>
          <cell r="V2489">
            <v>-0.46139999999999998</v>
          </cell>
        </row>
        <row r="2493">
          <cell r="C2493">
            <v>-2.1399999999999999E-2</v>
          </cell>
          <cell r="D2493">
            <v>0.53690000000000004</v>
          </cell>
          <cell r="E2493">
            <v>0.21990000000000001</v>
          </cell>
          <cell r="F2493">
            <v>-0.16980000000000001</v>
          </cell>
          <cell r="G2493">
            <v>0.79959999999999998</v>
          </cell>
          <cell r="H2493">
            <v>0.26939999999999997</v>
          </cell>
          <cell r="I2493">
            <v>1.8415999999999999</v>
          </cell>
          <cell r="J2493">
            <v>0.30220000000000002</v>
          </cell>
          <cell r="K2493">
            <v>1.0908</v>
          </cell>
          <cell r="L2493">
            <v>0.79469999999999996</v>
          </cell>
          <cell r="M2493">
            <v>0.18179999999999999</v>
          </cell>
          <cell r="N2493">
            <v>0.38229999999999997</v>
          </cell>
          <cell r="O2493">
            <v>0.33360000000000001</v>
          </cell>
          <cell r="P2493">
            <v>0.1764</v>
          </cell>
          <cell r="Q2493">
            <v>0.81079999999999997</v>
          </cell>
          <cell r="R2493">
            <v>-0.52539999999999998</v>
          </cell>
          <cell r="S2493">
            <v>0.32800000000000001</v>
          </cell>
          <cell r="T2493">
            <v>-0.71240000000000003</v>
          </cell>
          <cell r="U2493">
            <v>-0.40100000000000002</v>
          </cell>
          <cell r="V2493">
            <v>-0.47110000000000002</v>
          </cell>
        </row>
        <row r="2496">
          <cell r="C2496">
            <v>1.6484000000000001</v>
          </cell>
          <cell r="D2496">
            <v>1.0029999999999999</v>
          </cell>
          <cell r="E2496">
            <v>1.1438999999999999</v>
          </cell>
          <cell r="F2496">
            <v>-0.16159999999999999</v>
          </cell>
          <cell r="G2496">
            <v>1.3133999999999999</v>
          </cell>
          <cell r="H2496">
            <v>1.1852</v>
          </cell>
          <cell r="I2496">
            <v>0.87290000000000001</v>
          </cell>
          <cell r="J2496">
            <v>-6.2E-2</v>
          </cell>
          <cell r="K2496">
            <v>1.8082</v>
          </cell>
          <cell r="L2496">
            <v>0.108</v>
          </cell>
          <cell r="M2496">
            <v>9.74E-2</v>
          </cell>
          <cell r="N2496">
            <v>0.52270000000000005</v>
          </cell>
          <cell r="O2496">
            <v>0.45950000000000002</v>
          </cell>
          <cell r="P2496">
            <v>-0.34549999999999997</v>
          </cell>
          <cell r="Q2496">
            <v>0.78649999999999998</v>
          </cell>
          <cell r="R2496">
            <v>-0.10489999999999999</v>
          </cell>
          <cell r="S2496">
            <v>-0.4738</v>
          </cell>
          <cell r="T2496">
            <v>0.57709999999999995</v>
          </cell>
          <cell r="U2496">
            <v>-1.4450000000000001</v>
          </cell>
          <cell r="V2496">
            <v>-0.69540000000000002</v>
          </cell>
        </row>
        <row r="2503">
          <cell r="C2503">
            <v>1.8568</v>
          </cell>
          <cell r="D2503">
            <v>1.4295</v>
          </cell>
          <cell r="E2503">
            <v>2.0811999999999999</v>
          </cell>
          <cell r="F2503">
            <v>5.0299999999999997E-2</v>
          </cell>
          <cell r="G2503">
            <v>1.6044</v>
          </cell>
          <cell r="H2503">
            <v>2.2664</v>
          </cell>
          <cell r="I2503">
            <v>1.6889000000000001</v>
          </cell>
          <cell r="J2503">
            <v>0.67949999999999999</v>
          </cell>
          <cell r="K2503">
            <v>1.7639</v>
          </cell>
          <cell r="L2503">
            <v>2.0537999999999998</v>
          </cell>
          <cell r="M2503">
            <v>-0.39879999999999999</v>
          </cell>
          <cell r="N2503">
            <v>0.90939999999999999</v>
          </cell>
          <cell r="O2503">
            <v>-1.21E-2</v>
          </cell>
          <cell r="P2503">
            <v>0.85860000000000003</v>
          </cell>
          <cell r="Q2503">
            <v>0.82240000000000002</v>
          </cell>
          <cell r="R2503">
            <v>-0.43569999999999998</v>
          </cell>
          <cell r="S2503">
            <v>-0.65429999999999999</v>
          </cell>
          <cell r="T2503">
            <v>0.44840000000000002</v>
          </cell>
          <cell r="U2503">
            <v>-0.63500000000000001</v>
          </cell>
          <cell r="V2503">
            <v>-0.94940000000000002</v>
          </cell>
        </row>
        <row r="2509">
          <cell r="C2509">
            <v>0.83989999999999998</v>
          </cell>
          <cell r="D2509">
            <v>0.56420000000000003</v>
          </cell>
          <cell r="E2509">
            <v>0.68740000000000001</v>
          </cell>
          <cell r="F2509">
            <v>0.55049999999999999</v>
          </cell>
          <cell r="G2509">
            <v>5.8099999999999999E-2</v>
          </cell>
          <cell r="H2509">
            <v>0.83160000000000001</v>
          </cell>
          <cell r="I2509">
            <v>0.55510000000000004</v>
          </cell>
          <cell r="J2509">
            <v>0.80979999999999996</v>
          </cell>
          <cell r="K2509">
            <v>-0.41139999999999999</v>
          </cell>
          <cell r="L2509">
            <v>0.49530000000000002</v>
          </cell>
          <cell r="M2509">
            <v>1.3751</v>
          </cell>
          <cell r="N2509">
            <v>1.0984</v>
          </cell>
          <cell r="O2509">
            <v>0.8034</v>
          </cell>
          <cell r="P2509">
            <v>0.7681</v>
          </cell>
          <cell r="Q2509">
            <v>0.26690000000000003</v>
          </cell>
          <cell r="R2509">
            <v>1.0128999999999999</v>
          </cell>
          <cell r="S2509">
            <v>-1.2818000000000001</v>
          </cell>
          <cell r="T2509">
            <v>-0.1676</v>
          </cell>
          <cell r="U2509">
            <v>0.72119999999999995</v>
          </cell>
          <cell r="V2509">
            <v>3.2399999999999998E-2</v>
          </cell>
        </row>
        <row r="2511">
          <cell r="C2511">
            <v>3.5882999999999998</v>
          </cell>
          <cell r="D2511">
            <v>1.8227</v>
          </cell>
          <cell r="E2511">
            <v>1.5470999999999999</v>
          </cell>
          <cell r="F2511">
            <v>1.6994</v>
          </cell>
          <cell r="G2511">
            <v>0.17860000000000001</v>
          </cell>
          <cell r="H2511">
            <v>2.3233000000000001</v>
          </cell>
          <cell r="I2511">
            <v>2.2423999999999999</v>
          </cell>
          <cell r="J2511">
            <v>2.7281</v>
          </cell>
          <cell r="K2511">
            <v>1.0859000000000001</v>
          </cell>
          <cell r="L2511">
            <v>1.7934000000000001</v>
          </cell>
          <cell r="M2511">
            <v>0.68149999999999999</v>
          </cell>
          <cell r="N2511">
            <v>1.8198000000000001</v>
          </cell>
          <cell r="O2511">
            <v>0.2172</v>
          </cell>
          <cell r="P2511">
            <v>-0.38629999999999998</v>
          </cell>
          <cell r="Q2511">
            <v>2.0533000000000001</v>
          </cell>
          <cell r="R2511">
            <v>2.3900000000000001E-2</v>
          </cell>
          <cell r="S2511">
            <v>-2.4121999999999999</v>
          </cell>
          <cell r="T2511">
            <v>-0.99070000000000003</v>
          </cell>
          <cell r="U2511">
            <v>1.7918000000000001</v>
          </cell>
          <cell r="V2511">
            <v>0.95479999999999998</v>
          </cell>
        </row>
        <row r="2513">
          <cell r="C2513">
            <v>-7.6E-3</v>
          </cell>
          <cell r="D2513">
            <v>0.59989999999999999</v>
          </cell>
          <cell r="E2513">
            <v>0.76170000000000004</v>
          </cell>
          <cell r="F2513">
            <v>0.88319999999999999</v>
          </cell>
          <cell r="G2513">
            <v>1.2199</v>
          </cell>
          <cell r="H2513">
            <v>0.1429</v>
          </cell>
          <cell r="I2513">
            <v>1.3973</v>
          </cell>
          <cell r="J2513">
            <v>0.25259999999999999</v>
          </cell>
          <cell r="K2513">
            <v>0.98160000000000003</v>
          </cell>
          <cell r="L2513">
            <v>0.42359999999999998</v>
          </cell>
          <cell r="M2513">
            <v>0.70599999999999996</v>
          </cell>
          <cell r="N2513">
            <v>1.5269999999999999</v>
          </cell>
          <cell r="O2513">
            <v>-0.26850000000000002</v>
          </cell>
          <cell r="P2513">
            <v>-0.436</v>
          </cell>
          <cell r="Q2513">
            <v>1.9577</v>
          </cell>
          <cell r="R2513">
            <v>1.0500000000000001E-2</v>
          </cell>
          <cell r="S2513">
            <v>-0.3735</v>
          </cell>
          <cell r="T2513">
            <v>0.3795</v>
          </cell>
          <cell r="U2513">
            <v>0.90680000000000005</v>
          </cell>
          <cell r="V2513">
            <v>0.25</v>
          </cell>
        </row>
        <row r="2523">
          <cell r="C2523">
            <v>-0.79369999999999996</v>
          </cell>
          <cell r="D2523">
            <v>0.31130000000000002</v>
          </cell>
          <cell r="E2523">
            <v>-0.1239</v>
          </cell>
          <cell r="F2523">
            <v>-0.41389999999999999</v>
          </cell>
          <cell r="G2523">
            <v>-0.19109999999999999</v>
          </cell>
          <cell r="H2523">
            <v>-0.50170000000000003</v>
          </cell>
          <cell r="I2523">
            <v>-1.1301000000000001</v>
          </cell>
          <cell r="J2523">
            <v>0.1037</v>
          </cell>
          <cell r="K2523">
            <v>0.4531</v>
          </cell>
          <cell r="L2523">
            <v>6.4399999999999999E-2</v>
          </cell>
          <cell r="M2523">
            <v>1.2528999999999999</v>
          </cell>
          <cell r="N2523">
            <v>0.25230000000000002</v>
          </cell>
          <cell r="O2523">
            <v>1.5011000000000001</v>
          </cell>
          <cell r="P2523">
            <v>0.61799999999999999</v>
          </cell>
          <cell r="Q2523">
            <v>0.72789999999999999</v>
          </cell>
          <cell r="R2523">
            <v>0.13350000000000001</v>
          </cell>
          <cell r="S2523">
            <v>-0.51439999999999997</v>
          </cell>
          <cell r="T2523">
            <v>0.24759999999999999</v>
          </cell>
          <cell r="U2523">
            <v>1.1007</v>
          </cell>
          <cell r="V2523">
            <v>0.46389999999999998</v>
          </cell>
        </row>
        <row r="2530">
          <cell r="C2530">
            <v>-1.4361999999999999</v>
          </cell>
          <cell r="D2530">
            <v>-1.3601000000000001</v>
          </cell>
          <cell r="E2530">
            <v>-1.2773000000000001</v>
          </cell>
          <cell r="F2530">
            <v>-1.1188</v>
          </cell>
          <cell r="G2530">
            <v>-1.3452</v>
          </cell>
          <cell r="H2530">
            <v>-1.3160000000000001</v>
          </cell>
          <cell r="I2530">
            <v>-0.80120000000000002</v>
          </cell>
          <cell r="J2530">
            <v>-1.5787</v>
          </cell>
          <cell r="K2530">
            <v>-0.94579999999999997</v>
          </cell>
          <cell r="L2530">
            <v>-1.8947000000000001</v>
          </cell>
          <cell r="M2530">
            <v>-0.5958</v>
          </cell>
          <cell r="N2530">
            <v>-1.9059999999999999</v>
          </cell>
          <cell r="O2530">
            <v>0.70250000000000001</v>
          </cell>
          <cell r="P2530">
            <v>-0.49819999999999998</v>
          </cell>
          <cell r="Q2530">
            <v>-2.1594000000000002</v>
          </cell>
          <cell r="R2530">
            <v>-0.2009</v>
          </cell>
          <cell r="S2530">
            <v>1.2212000000000001</v>
          </cell>
          <cell r="T2530">
            <v>-0.54559999999999997</v>
          </cell>
          <cell r="U2530">
            <v>-1.2415</v>
          </cell>
          <cell r="V2530">
            <v>-0.97870000000000001</v>
          </cell>
        </row>
        <row r="2549">
          <cell r="C2549">
            <v>-1.6789000000000001</v>
          </cell>
          <cell r="D2549">
            <v>-0.20530000000000001</v>
          </cell>
          <cell r="E2549">
            <v>0.75219999999999998</v>
          </cell>
          <cell r="F2549">
            <v>-0.89880000000000004</v>
          </cell>
          <cell r="G2549">
            <v>-1.8425</v>
          </cell>
          <cell r="H2549">
            <v>-0.35420000000000001</v>
          </cell>
          <cell r="I2549">
            <v>-0.67579999999999996</v>
          </cell>
          <cell r="J2549">
            <v>-0.91590000000000005</v>
          </cell>
          <cell r="K2549">
            <v>-1.3352999999999999</v>
          </cell>
          <cell r="L2549">
            <v>-0.69059999999999999</v>
          </cell>
          <cell r="M2549">
            <v>0.23269999999999999</v>
          </cell>
          <cell r="N2549">
            <v>-0.66690000000000005</v>
          </cell>
          <cell r="O2549">
            <v>1.5859000000000001</v>
          </cell>
          <cell r="P2549">
            <v>0.90290000000000004</v>
          </cell>
          <cell r="Q2549">
            <v>-0.1333</v>
          </cell>
          <cell r="R2549">
            <v>0.50429999999999997</v>
          </cell>
          <cell r="S2549">
            <v>-2.1187999999999998</v>
          </cell>
          <cell r="T2549">
            <v>-2.1884999999999999</v>
          </cell>
          <cell r="U2549">
            <v>-2.1640000000000001</v>
          </cell>
          <cell r="V2549">
            <v>-0.69479999999999997</v>
          </cell>
        </row>
        <row r="2552">
          <cell r="C2552">
            <v>-7.1800000000000003E-2</v>
          </cell>
          <cell r="D2552">
            <v>0.53979999999999995</v>
          </cell>
          <cell r="E2552">
            <v>0.86499999999999999</v>
          </cell>
          <cell r="F2552">
            <v>0.8145</v>
          </cell>
          <cell r="G2552">
            <v>2.0000000000000001E-4</v>
          </cell>
          <cell r="H2552">
            <v>0.39090000000000003</v>
          </cell>
          <cell r="I2552">
            <v>0.18579999999999999</v>
          </cell>
          <cell r="J2552">
            <v>0.12889999999999999</v>
          </cell>
          <cell r="K2552">
            <v>-0.58140000000000003</v>
          </cell>
          <cell r="L2552">
            <v>0.12130000000000001</v>
          </cell>
          <cell r="M2552">
            <v>4.1099999999999998E-2</v>
          </cell>
          <cell r="N2552">
            <v>0.24010000000000001</v>
          </cell>
          <cell r="O2552">
            <v>-0.80379999999999996</v>
          </cell>
          <cell r="P2552">
            <v>-0.30659999999999998</v>
          </cell>
          <cell r="Q2552">
            <v>0.59799999999999998</v>
          </cell>
          <cell r="R2552">
            <v>-5.3100000000000001E-2</v>
          </cell>
          <cell r="S2552">
            <v>-0.83899999999999997</v>
          </cell>
          <cell r="T2552">
            <v>-0.40870000000000001</v>
          </cell>
          <cell r="U2552">
            <v>-0.5524</v>
          </cell>
          <cell r="V2552">
            <v>-0.11890000000000001</v>
          </cell>
        </row>
        <row r="2554">
          <cell r="C2554">
            <v>1.5661</v>
          </cell>
          <cell r="D2554">
            <v>1.6406000000000001</v>
          </cell>
          <cell r="E2554">
            <v>2.0554000000000001</v>
          </cell>
          <cell r="F2554">
            <v>0.34010000000000001</v>
          </cell>
          <cell r="G2554">
            <v>1.0061</v>
          </cell>
          <cell r="H2554">
            <v>2.2282000000000002</v>
          </cell>
          <cell r="I2554">
            <v>1.2467999999999999</v>
          </cell>
          <cell r="J2554">
            <v>0.70940000000000003</v>
          </cell>
          <cell r="K2554">
            <v>1.4338</v>
          </cell>
          <cell r="L2554">
            <v>2.1400999999999999</v>
          </cell>
          <cell r="M2554">
            <v>0.71360000000000001</v>
          </cell>
          <cell r="N2554">
            <v>0.2374</v>
          </cell>
          <cell r="O2554">
            <v>-2.4083000000000001</v>
          </cell>
          <cell r="P2554">
            <v>8.8900000000000007E-2</v>
          </cell>
          <cell r="Q2554">
            <v>0.8367</v>
          </cell>
          <cell r="R2554">
            <v>4.7800000000000002E-2</v>
          </cell>
          <cell r="S2554">
            <v>-1.3189</v>
          </cell>
          <cell r="T2554">
            <v>-0.42449999999999999</v>
          </cell>
          <cell r="U2554">
            <v>-0.23449999999999999</v>
          </cell>
          <cell r="V2554">
            <v>-0.20180000000000001</v>
          </cell>
        </row>
        <row r="2561">
          <cell r="C2561">
            <v>-1.4661999999999999</v>
          </cell>
          <cell r="D2561">
            <v>-0.70650000000000002</v>
          </cell>
          <cell r="E2561">
            <v>0.51719999999999999</v>
          </cell>
          <cell r="F2561">
            <v>-1.0814999999999999</v>
          </cell>
          <cell r="G2561">
            <v>-0.55089999999999995</v>
          </cell>
          <cell r="H2561">
            <v>-1.6202000000000001</v>
          </cell>
          <cell r="I2561">
            <v>-1.4337</v>
          </cell>
          <cell r="J2561">
            <v>-2.1551999999999998</v>
          </cell>
          <cell r="K2561">
            <v>-2.3014999999999999</v>
          </cell>
          <cell r="L2561">
            <v>-1.0389999999999999</v>
          </cell>
          <cell r="M2561">
            <v>0.50129999999999997</v>
          </cell>
          <cell r="N2561">
            <v>-1.4755</v>
          </cell>
          <cell r="O2561">
            <v>-1.2089000000000001</v>
          </cell>
          <cell r="P2561">
            <v>0.59640000000000004</v>
          </cell>
          <cell r="Q2561">
            <v>-0.63039999999999996</v>
          </cell>
          <cell r="R2561">
            <v>-0.46450000000000002</v>
          </cell>
          <cell r="S2561">
            <v>-0.68110000000000004</v>
          </cell>
          <cell r="T2561">
            <v>0.39589999999999997</v>
          </cell>
          <cell r="U2561">
            <v>0.94210000000000005</v>
          </cell>
          <cell r="V2561">
            <v>-6.4199999999999993E-2</v>
          </cell>
        </row>
        <row r="2571">
          <cell r="C2571">
            <v>1.0956999999999999</v>
          </cell>
          <cell r="D2571">
            <v>0.89729999999999999</v>
          </cell>
          <cell r="E2571">
            <v>0.56459999999999999</v>
          </cell>
          <cell r="F2571">
            <v>2.0297999999999998</v>
          </cell>
          <cell r="G2571">
            <v>2.8134000000000001</v>
          </cell>
          <cell r="H2571">
            <v>0.22720000000000001</v>
          </cell>
          <cell r="I2571">
            <v>0.1181</v>
          </cell>
          <cell r="J2571">
            <v>2.4001000000000001</v>
          </cell>
          <cell r="K2571">
            <v>2.4177</v>
          </cell>
          <cell r="L2571">
            <v>1.1980999999999999</v>
          </cell>
          <cell r="M2571">
            <v>1.4746999999999999</v>
          </cell>
          <cell r="N2571">
            <v>2.254</v>
          </cell>
          <cell r="O2571">
            <v>-0.40739999999999998</v>
          </cell>
          <cell r="P2571">
            <v>-1.3447</v>
          </cell>
          <cell r="Q2571">
            <v>2.5379999999999998</v>
          </cell>
          <cell r="R2571">
            <v>1.728</v>
          </cell>
          <cell r="S2571">
            <v>-0.29530000000000001</v>
          </cell>
          <cell r="T2571">
            <v>-1.5015000000000001</v>
          </cell>
          <cell r="U2571">
            <v>1.1807000000000001</v>
          </cell>
          <cell r="V2571">
            <v>1.2589999999999999</v>
          </cell>
        </row>
        <row r="2572">
          <cell r="C2572">
            <v>-3.1646999999999998</v>
          </cell>
          <cell r="D2572">
            <v>-9.1499999999999998E-2</v>
          </cell>
          <cell r="E2572">
            <v>-0.87139999999999995</v>
          </cell>
          <cell r="F2572">
            <v>-0.93810000000000004</v>
          </cell>
          <cell r="G2572">
            <v>-1.4512</v>
          </cell>
          <cell r="H2572">
            <v>-2.0663999999999998</v>
          </cell>
          <cell r="I2572">
            <v>-2.5413000000000001</v>
          </cell>
          <cell r="J2572">
            <v>-0.95020000000000004</v>
          </cell>
          <cell r="K2572">
            <v>-2.4289999999999998</v>
          </cell>
          <cell r="L2572">
            <v>-2.2086999999999999</v>
          </cell>
          <cell r="M2572">
            <v>-0.64739999999999998</v>
          </cell>
          <cell r="N2572">
            <v>-0.27489999999999998</v>
          </cell>
          <cell r="O2572">
            <v>-1.7125999999999999</v>
          </cell>
          <cell r="P2572">
            <v>-0.76090000000000002</v>
          </cell>
          <cell r="Q2572">
            <v>-3.5461</v>
          </cell>
          <cell r="R2572">
            <v>0.95389999999999997</v>
          </cell>
          <cell r="S2572">
            <v>-0.31309999999999999</v>
          </cell>
          <cell r="T2572">
            <v>1.2134</v>
          </cell>
          <cell r="U2572">
            <v>0.12790000000000001</v>
          </cell>
          <cell r="V2572">
            <v>-9.9199999999999997E-2</v>
          </cell>
        </row>
        <row r="2573">
          <cell r="C2573">
            <v>-0.50180000000000002</v>
          </cell>
          <cell r="D2573">
            <v>-0.53420000000000001</v>
          </cell>
          <cell r="E2573">
            <v>-0.69189999999999996</v>
          </cell>
          <cell r="F2573">
            <v>-0.1348</v>
          </cell>
          <cell r="G2573">
            <v>-0.5968</v>
          </cell>
          <cell r="H2573">
            <v>-0.99809999999999999</v>
          </cell>
          <cell r="I2573">
            <v>-1.6592</v>
          </cell>
          <cell r="J2573">
            <v>-0.34360000000000002</v>
          </cell>
          <cell r="K2573">
            <v>0.1225</v>
          </cell>
          <cell r="L2573">
            <v>-0.26229999999999998</v>
          </cell>
          <cell r="M2573">
            <v>0.40139999999999998</v>
          </cell>
          <cell r="N2573">
            <v>0.36320000000000002</v>
          </cell>
          <cell r="O2573">
            <v>-0.2923</v>
          </cell>
          <cell r="P2573">
            <v>-1.4712000000000001</v>
          </cell>
          <cell r="Q2573">
            <v>-0.44</v>
          </cell>
          <cell r="R2573">
            <v>0.60240000000000005</v>
          </cell>
          <cell r="S2573">
            <v>-0.1449</v>
          </cell>
          <cell r="T2573">
            <v>-1.1731</v>
          </cell>
          <cell r="U2573">
            <v>8.8000000000000005E-3</v>
          </cell>
          <cell r="V2573">
            <v>0.29010000000000002</v>
          </cell>
        </row>
        <row r="2586">
          <cell r="C2586">
            <v>1.4254</v>
          </cell>
          <cell r="D2586">
            <v>1.6627000000000001</v>
          </cell>
          <cell r="E2586">
            <v>1.6382000000000001</v>
          </cell>
          <cell r="F2586">
            <v>6.2700000000000006E-2</v>
          </cell>
          <cell r="G2586">
            <v>1.4182999999999999</v>
          </cell>
          <cell r="H2586">
            <v>1.2291000000000001</v>
          </cell>
          <cell r="I2586">
            <v>2.0857000000000001</v>
          </cell>
          <cell r="J2586">
            <v>0.65769999999999995</v>
          </cell>
          <cell r="K2586">
            <v>1.7155</v>
          </cell>
          <cell r="L2586">
            <v>1.0226999999999999</v>
          </cell>
          <cell r="M2586">
            <v>-0.22270000000000001</v>
          </cell>
          <cell r="N2586">
            <v>0.74619999999999997</v>
          </cell>
          <cell r="O2586">
            <v>-0.61550000000000005</v>
          </cell>
          <cell r="P2586">
            <v>0.90090000000000003</v>
          </cell>
          <cell r="Q2586">
            <v>1.1424000000000001</v>
          </cell>
          <cell r="R2586">
            <v>-1.1443000000000001</v>
          </cell>
          <cell r="S2586">
            <v>-1.0503</v>
          </cell>
          <cell r="T2586">
            <v>-0.26850000000000002</v>
          </cell>
          <cell r="U2586">
            <v>-0.1198</v>
          </cell>
          <cell r="V2586">
            <v>-0.3821</v>
          </cell>
        </row>
        <row r="2594">
          <cell r="C2594">
            <v>0.68020000000000003</v>
          </cell>
          <cell r="D2594">
            <v>-0.1484</v>
          </cell>
          <cell r="E2594">
            <v>0.1159</v>
          </cell>
          <cell r="F2594">
            <v>1.0654999999999999</v>
          </cell>
          <cell r="G2594">
            <v>0.57979999999999998</v>
          </cell>
          <cell r="H2594">
            <v>-8.2699999999999996E-2</v>
          </cell>
          <cell r="I2594">
            <v>1.3480000000000001</v>
          </cell>
          <cell r="J2594">
            <v>1.3329</v>
          </cell>
          <cell r="K2594">
            <v>0.99809999999999999</v>
          </cell>
          <cell r="L2594">
            <v>0.23</v>
          </cell>
          <cell r="M2594">
            <v>0.432</v>
          </cell>
          <cell r="N2594">
            <v>1.4105000000000001</v>
          </cell>
          <cell r="O2594">
            <v>0.45960000000000001</v>
          </cell>
          <cell r="P2594">
            <v>0.3175</v>
          </cell>
          <cell r="Q2594">
            <v>1.4249000000000001</v>
          </cell>
          <cell r="R2594">
            <v>0.4667</v>
          </cell>
          <cell r="S2594">
            <v>-0.2213</v>
          </cell>
          <cell r="T2594">
            <v>0.13950000000000001</v>
          </cell>
          <cell r="U2594">
            <v>0.33929999999999999</v>
          </cell>
          <cell r="V2594">
            <v>0.68620000000000003</v>
          </cell>
        </row>
        <row r="2595">
          <cell r="C2595">
            <v>0.61939999999999995</v>
          </cell>
          <cell r="D2595">
            <v>-6.13E-2</v>
          </cell>
          <cell r="E2595">
            <v>7.2999999999999995E-2</v>
          </cell>
          <cell r="F2595">
            <v>0.97789999999999999</v>
          </cell>
          <cell r="G2595">
            <v>1.1329</v>
          </cell>
          <cell r="H2595">
            <v>0.13320000000000001</v>
          </cell>
          <cell r="I2595">
            <v>1.4493</v>
          </cell>
          <cell r="J2595">
            <v>1.5503</v>
          </cell>
          <cell r="K2595">
            <v>0.52649999999999997</v>
          </cell>
          <cell r="L2595">
            <v>-0.55859999999999999</v>
          </cell>
          <cell r="M2595">
            <v>0.23250000000000001</v>
          </cell>
          <cell r="N2595">
            <v>1.3994</v>
          </cell>
          <cell r="O2595">
            <v>1.7466999999999999</v>
          </cell>
          <cell r="P2595">
            <v>-0.4521</v>
          </cell>
          <cell r="Q2595">
            <v>0.89680000000000004</v>
          </cell>
          <cell r="R2595">
            <v>0.85499999999999998</v>
          </cell>
          <cell r="S2595">
            <v>0.18010000000000001</v>
          </cell>
          <cell r="T2595">
            <v>0.47010000000000002</v>
          </cell>
          <cell r="U2595">
            <v>-0.42380000000000001</v>
          </cell>
          <cell r="V2595">
            <v>0.84350000000000003</v>
          </cell>
        </row>
        <row r="2600">
          <cell r="C2600">
            <v>1.0347999999999999</v>
          </cell>
          <cell r="D2600">
            <v>0.36520000000000002</v>
          </cell>
          <cell r="E2600">
            <v>0.67769999999999997</v>
          </cell>
          <cell r="F2600">
            <v>2.3812000000000002</v>
          </cell>
          <cell r="G2600">
            <v>3.2464</v>
          </cell>
          <cell r="H2600">
            <v>0.28129999999999999</v>
          </cell>
          <cell r="I2600">
            <v>3.1608000000000001</v>
          </cell>
          <cell r="J2600">
            <v>2.5026000000000002</v>
          </cell>
          <cell r="K2600">
            <v>1.9367000000000001</v>
          </cell>
          <cell r="L2600">
            <v>1.3315999999999999</v>
          </cell>
          <cell r="M2600">
            <v>3.1577000000000002</v>
          </cell>
          <cell r="N2600">
            <v>4.9619</v>
          </cell>
          <cell r="O2600">
            <v>-2.4352999999999998</v>
          </cell>
          <cell r="P2600">
            <v>-1.0209999999999999</v>
          </cell>
          <cell r="Q2600">
            <v>5.0016999999999996</v>
          </cell>
          <cell r="R2600">
            <v>2.3574000000000002</v>
          </cell>
          <cell r="S2600">
            <v>0.1401</v>
          </cell>
          <cell r="T2600">
            <v>0.47589999999999999</v>
          </cell>
          <cell r="U2600">
            <v>3.6425999999999998</v>
          </cell>
          <cell r="V2600">
            <v>1.8179000000000001</v>
          </cell>
        </row>
        <row r="2601">
          <cell r="C2601">
            <v>3.8858999999999999</v>
          </cell>
          <cell r="D2601">
            <v>1.5466</v>
          </cell>
          <cell r="E2601">
            <v>2.4154</v>
          </cell>
          <cell r="F2601">
            <v>1.6181000000000001</v>
          </cell>
          <cell r="G2601">
            <v>4.1653000000000002</v>
          </cell>
          <cell r="H2601">
            <v>1.6938</v>
          </cell>
          <cell r="I2601">
            <v>4.2770000000000001</v>
          </cell>
          <cell r="J2601">
            <v>2.7561</v>
          </cell>
          <cell r="K2601">
            <v>3.9178999999999999</v>
          </cell>
          <cell r="L2601">
            <v>1.8466</v>
          </cell>
          <cell r="M2601">
            <v>-1.4338</v>
          </cell>
          <cell r="N2601">
            <v>3.1526999999999998</v>
          </cell>
          <cell r="O2601">
            <v>-0.83150000000000002</v>
          </cell>
          <cell r="P2601">
            <v>1.3138000000000001</v>
          </cell>
          <cell r="Q2601">
            <v>2.2881</v>
          </cell>
          <cell r="R2601">
            <v>-0.54420000000000002</v>
          </cell>
          <cell r="S2601">
            <v>0.87090000000000001</v>
          </cell>
          <cell r="T2601">
            <v>2.2591999999999999</v>
          </cell>
          <cell r="U2601">
            <v>0.20180000000000001</v>
          </cell>
          <cell r="V2601">
            <v>-1.1016999999999999</v>
          </cell>
        </row>
        <row r="2604">
          <cell r="C2604">
            <v>2.8834</v>
          </cell>
          <cell r="D2604">
            <v>1.7358</v>
          </cell>
          <cell r="E2604">
            <v>0.45379999999999998</v>
          </cell>
          <cell r="F2604">
            <v>0.71060000000000001</v>
          </cell>
          <cell r="G2604">
            <v>3.9125000000000001</v>
          </cell>
          <cell r="H2604">
            <v>1.3629</v>
          </cell>
          <cell r="I2604">
            <v>3.4184000000000001</v>
          </cell>
          <cell r="J2604">
            <v>1.9533</v>
          </cell>
          <cell r="K2604">
            <v>3.0867</v>
          </cell>
          <cell r="L2604">
            <v>2.7783000000000002</v>
          </cell>
          <cell r="M2604">
            <v>-0.5635</v>
          </cell>
          <cell r="N2604">
            <v>2.2645</v>
          </cell>
          <cell r="O2604">
            <v>-1.9886999999999999</v>
          </cell>
          <cell r="P2604">
            <v>-0.55049999999999999</v>
          </cell>
          <cell r="Q2604">
            <v>3.097</v>
          </cell>
          <cell r="R2604">
            <v>-0.71309999999999996</v>
          </cell>
          <cell r="S2604">
            <v>-0.14749999999999999</v>
          </cell>
          <cell r="T2604">
            <v>-0.62990000000000002</v>
          </cell>
          <cell r="U2604">
            <v>-0.45529999999999998</v>
          </cell>
          <cell r="V2604">
            <v>-0.70030000000000003</v>
          </cell>
        </row>
        <row r="2608">
          <cell r="C2608">
            <v>1.2121</v>
          </cell>
          <cell r="D2608">
            <v>0.28849999999999998</v>
          </cell>
          <cell r="E2608">
            <v>-0.1226</v>
          </cell>
          <cell r="F2608">
            <v>1.1083000000000001</v>
          </cell>
          <cell r="G2608">
            <v>0.52539999999999998</v>
          </cell>
          <cell r="H2608">
            <v>0.50419999999999998</v>
          </cell>
          <cell r="I2608">
            <v>-0.23519999999999999</v>
          </cell>
          <cell r="J2608">
            <v>1.3144</v>
          </cell>
          <cell r="K2608">
            <v>-5.6500000000000002E-2</v>
          </cell>
          <cell r="L2608">
            <v>0.62080000000000002</v>
          </cell>
          <cell r="M2608">
            <v>1.9164000000000001</v>
          </cell>
          <cell r="N2608">
            <v>1.2798</v>
          </cell>
          <cell r="O2608">
            <v>2.0647000000000002</v>
          </cell>
          <cell r="P2608">
            <v>0.37130000000000002</v>
          </cell>
          <cell r="Q2608">
            <v>0.85840000000000005</v>
          </cell>
          <cell r="R2608">
            <v>0.4597</v>
          </cell>
          <cell r="S2608">
            <v>0.1522</v>
          </cell>
          <cell r="T2608">
            <v>-0.89370000000000005</v>
          </cell>
          <cell r="U2608">
            <v>1.1335999999999999</v>
          </cell>
          <cell r="V2608">
            <v>1.3596999999999999</v>
          </cell>
        </row>
        <row r="2615">
          <cell r="C2615">
            <v>-0.62770000000000004</v>
          </cell>
          <cell r="D2615">
            <v>3.1E-2</v>
          </cell>
          <cell r="E2615">
            <v>1.8264</v>
          </cell>
          <cell r="F2615">
            <v>-1.6661999999999999</v>
          </cell>
          <cell r="G2615">
            <v>-0.68600000000000005</v>
          </cell>
          <cell r="H2615">
            <v>9.2299999999999993E-2</v>
          </cell>
          <cell r="I2615">
            <v>-0.71089999999999998</v>
          </cell>
          <cell r="J2615">
            <v>-2.052</v>
          </cell>
          <cell r="K2615">
            <v>-0.71020000000000005</v>
          </cell>
          <cell r="L2615">
            <v>6.9699999999999998E-2</v>
          </cell>
          <cell r="M2615">
            <v>-1.9055</v>
          </cell>
          <cell r="N2615">
            <v>-2.1688000000000001</v>
          </cell>
          <cell r="O2615">
            <v>-0.66710000000000003</v>
          </cell>
          <cell r="P2615">
            <v>3.8999999999999998E-3</v>
          </cell>
          <cell r="Q2615">
            <v>-1.8854</v>
          </cell>
          <cell r="R2615">
            <v>-1.0095000000000001</v>
          </cell>
          <cell r="S2615">
            <v>-0.65680000000000005</v>
          </cell>
          <cell r="T2615">
            <v>-1.0051000000000001</v>
          </cell>
          <cell r="U2615">
            <v>-1.6387</v>
          </cell>
          <cell r="V2615">
            <v>-1.9555</v>
          </cell>
        </row>
        <row r="2619">
          <cell r="C2619">
            <v>-2.3729</v>
          </cell>
          <cell r="D2619">
            <v>-0.3821</v>
          </cell>
          <cell r="E2619">
            <v>0.31569999999999998</v>
          </cell>
          <cell r="F2619">
            <v>-1.1904999999999999</v>
          </cell>
          <cell r="G2619">
            <v>-0.69530000000000003</v>
          </cell>
          <cell r="H2619">
            <v>-0.30559999999999998</v>
          </cell>
          <cell r="I2619">
            <v>-1.3480000000000001</v>
          </cell>
          <cell r="J2619">
            <v>-1.4830000000000001</v>
          </cell>
          <cell r="K2619">
            <v>-0.75129999999999997</v>
          </cell>
          <cell r="L2619">
            <v>-0.1046</v>
          </cell>
          <cell r="M2619">
            <v>-5.6000000000000001E-2</v>
          </cell>
          <cell r="N2619">
            <v>-1.3503000000000001</v>
          </cell>
          <cell r="O2619">
            <v>-5.28E-2</v>
          </cell>
          <cell r="P2619">
            <v>3.4700000000000002E-2</v>
          </cell>
          <cell r="Q2619">
            <v>-1.1577999999999999</v>
          </cell>
          <cell r="R2619">
            <v>0.14199999999999999</v>
          </cell>
          <cell r="S2619">
            <v>0.41410000000000002</v>
          </cell>
          <cell r="T2619">
            <v>-0.25</v>
          </cell>
          <cell r="U2619">
            <v>-0.59709999999999996</v>
          </cell>
          <cell r="V2619">
            <v>-0.97389999999999999</v>
          </cell>
        </row>
        <row r="2622">
          <cell r="C2622">
            <v>2.8675000000000002</v>
          </cell>
          <cell r="D2622">
            <v>2.98</v>
          </cell>
          <cell r="E2622">
            <v>2.5973000000000002</v>
          </cell>
          <cell r="F2622">
            <v>-0.79330000000000001</v>
          </cell>
          <cell r="G2622">
            <v>4.8874000000000004</v>
          </cell>
          <cell r="H2622">
            <v>2.8329</v>
          </cell>
          <cell r="I2622">
            <v>5.8470000000000004</v>
          </cell>
          <cell r="J2622">
            <v>-0.76149999999999995</v>
          </cell>
          <cell r="K2622">
            <v>0.76480000000000004</v>
          </cell>
          <cell r="L2622">
            <v>1.2165999999999999</v>
          </cell>
          <cell r="M2622">
            <v>-0.2094</v>
          </cell>
          <cell r="N2622">
            <v>4.0004</v>
          </cell>
          <cell r="O2622">
            <v>0.36399999999999999</v>
          </cell>
          <cell r="P2622">
            <v>-3.9340000000000002</v>
          </cell>
          <cell r="Q2622">
            <v>0.50690000000000002</v>
          </cell>
          <cell r="R2622">
            <v>-2.0445000000000002</v>
          </cell>
          <cell r="S2622">
            <v>-1.0122</v>
          </cell>
          <cell r="T2622">
            <v>-2.4807999999999999</v>
          </cell>
          <cell r="U2622">
            <v>1.0137</v>
          </cell>
          <cell r="V2622">
            <v>-0.32129999999999997</v>
          </cell>
        </row>
        <row r="2623">
          <cell r="C2623">
            <v>-0.59960000000000002</v>
          </cell>
          <cell r="D2623">
            <v>-1.2097</v>
          </cell>
          <cell r="E2623">
            <v>-1.0194000000000001</v>
          </cell>
          <cell r="F2623">
            <v>7.5499999999999998E-2</v>
          </cell>
          <cell r="G2623">
            <v>-0.96579999999999999</v>
          </cell>
          <cell r="H2623">
            <v>-1.2721</v>
          </cell>
          <cell r="I2623">
            <v>2.2281</v>
          </cell>
          <cell r="J2623">
            <v>0.95589999999999997</v>
          </cell>
          <cell r="K2623">
            <v>2.7122999999999999</v>
          </cell>
          <cell r="L2623">
            <v>8.9099999999999999E-2</v>
          </cell>
          <cell r="M2623">
            <v>0.84509999999999996</v>
          </cell>
          <cell r="N2623">
            <v>2.9657</v>
          </cell>
          <cell r="O2623">
            <v>2.113</v>
          </cell>
          <cell r="P2623">
            <v>1.1172</v>
          </cell>
          <cell r="Q2623">
            <v>3.2896999999999998</v>
          </cell>
          <cell r="R2623">
            <v>1.3834</v>
          </cell>
          <cell r="S2623">
            <v>-1.6148</v>
          </cell>
          <cell r="T2623">
            <v>9.6000000000000002E-2</v>
          </cell>
          <cell r="U2623">
            <v>0.38369999999999999</v>
          </cell>
          <cell r="V2623">
            <v>0.18340000000000001</v>
          </cell>
        </row>
        <row r="2634">
          <cell r="C2634">
            <v>1.4792000000000001</v>
          </cell>
          <cell r="D2634">
            <v>0.47260000000000002</v>
          </cell>
          <cell r="E2634">
            <v>0.82320000000000004</v>
          </cell>
          <cell r="F2634">
            <v>1.8829</v>
          </cell>
          <cell r="G2634">
            <v>2.5015999999999998</v>
          </cell>
          <cell r="H2634">
            <v>0.31009999999999999</v>
          </cell>
          <cell r="I2634">
            <v>1.9407000000000001</v>
          </cell>
          <cell r="J2634">
            <v>2.4565999999999999</v>
          </cell>
          <cell r="K2634">
            <v>2.3151000000000002</v>
          </cell>
          <cell r="L2634">
            <v>1.4421999999999999</v>
          </cell>
          <cell r="M2634">
            <v>-0.65739999999999998</v>
          </cell>
          <cell r="N2634">
            <v>2.9333</v>
          </cell>
          <cell r="O2634">
            <v>-1.6201000000000001</v>
          </cell>
          <cell r="P2634">
            <v>-1.7145999999999999</v>
          </cell>
          <cell r="Q2634">
            <v>2.2860999999999998</v>
          </cell>
          <cell r="R2634">
            <v>0.45550000000000002</v>
          </cell>
          <cell r="S2634">
            <v>0.72870000000000001</v>
          </cell>
          <cell r="T2634">
            <v>-1.0465</v>
          </cell>
          <cell r="U2634">
            <v>-4.8599999999999997E-2</v>
          </cell>
          <cell r="V2634">
            <v>0.2248</v>
          </cell>
        </row>
        <row r="2638">
          <cell r="C2638">
            <v>1.0192000000000001</v>
          </cell>
          <cell r="D2638">
            <v>1.4638</v>
          </cell>
          <cell r="E2638">
            <v>2.7576000000000001</v>
          </cell>
          <cell r="F2638">
            <v>0.68540000000000001</v>
          </cell>
          <cell r="G2638">
            <v>2.1059000000000001</v>
          </cell>
          <cell r="H2638">
            <v>1.5660000000000001</v>
          </cell>
          <cell r="I2638">
            <v>3.0417999999999998</v>
          </cell>
          <cell r="J2638">
            <v>2.2755999999999998</v>
          </cell>
          <cell r="K2638">
            <v>2.1015000000000001</v>
          </cell>
          <cell r="L2638">
            <v>2.0024000000000002</v>
          </cell>
          <cell r="M2638">
            <v>-1.1195999999999999</v>
          </cell>
          <cell r="N2638">
            <v>1.2125999999999999</v>
          </cell>
          <cell r="O2638">
            <v>-2.7040000000000002</v>
          </cell>
          <cell r="P2638">
            <v>-0.71760000000000002</v>
          </cell>
          <cell r="Q2638">
            <v>0.98829999999999996</v>
          </cell>
          <cell r="R2638">
            <v>-7.9699999999999993E-2</v>
          </cell>
          <cell r="S2638">
            <v>-6.5299999999999997E-2</v>
          </cell>
          <cell r="T2638">
            <v>0.1515</v>
          </cell>
          <cell r="U2638">
            <v>-1.2245999999999999</v>
          </cell>
          <cell r="V2638">
            <v>-0.75770000000000004</v>
          </cell>
        </row>
        <row r="2641">
          <cell r="C2641">
            <v>2.2206999999999999</v>
          </cell>
          <cell r="D2641">
            <v>6.3200000000000006E-2</v>
          </cell>
          <cell r="E2641">
            <v>1.2534000000000001</v>
          </cell>
          <cell r="F2641">
            <v>0.84060000000000001</v>
          </cell>
          <cell r="G2641">
            <v>2.4828000000000001</v>
          </cell>
          <cell r="H2641">
            <v>0.627</v>
          </cell>
          <cell r="I2641">
            <v>2.3763999999999998</v>
          </cell>
          <cell r="J2641">
            <v>2.024</v>
          </cell>
          <cell r="K2641">
            <v>1.8236000000000001</v>
          </cell>
          <cell r="L2641">
            <v>2.4765999999999999</v>
          </cell>
          <cell r="M2641">
            <v>-0.59840000000000004</v>
          </cell>
          <cell r="N2641">
            <v>2.1417999999999999</v>
          </cell>
          <cell r="O2641">
            <v>1.8931</v>
          </cell>
          <cell r="P2641">
            <v>-1.1073999999999999</v>
          </cell>
          <cell r="Q2641">
            <v>1.3633</v>
          </cell>
          <cell r="R2641">
            <v>0.1502</v>
          </cell>
          <cell r="S2641">
            <v>0.19719999999999999</v>
          </cell>
          <cell r="T2641">
            <v>0.91839999999999999</v>
          </cell>
          <cell r="U2641">
            <v>-0.91710000000000003</v>
          </cell>
          <cell r="V2641">
            <v>-0.34989999999999999</v>
          </cell>
        </row>
        <row r="2642">
          <cell r="C2642">
            <v>1.3585</v>
          </cell>
          <cell r="D2642">
            <v>-0.25640000000000002</v>
          </cell>
          <cell r="E2642">
            <v>0.25769999999999998</v>
          </cell>
          <cell r="F2642">
            <v>0.87239999999999995</v>
          </cell>
          <cell r="G2642">
            <v>1.3362000000000001</v>
          </cell>
          <cell r="H2642">
            <v>3.3700000000000001E-2</v>
          </cell>
          <cell r="I2642">
            <v>0.97519999999999996</v>
          </cell>
          <cell r="J2642">
            <v>1.2994000000000001</v>
          </cell>
          <cell r="K2642">
            <v>0.89759999999999995</v>
          </cell>
          <cell r="L2642">
            <v>0.503</v>
          </cell>
          <cell r="M2642">
            <v>-0.66100000000000003</v>
          </cell>
          <cell r="N2642">
            <v>1.7084999999999999</v>
          </cell>
          <cell r="O2642">
            <v>0.20399999999999999</v>
          </cell>
          <cell r="P2642">
            <v>2.3212000000000002</v>
          </cell>
          <cell r="Q2642">
            <v>1.5266999999999999</v>
          </cell>
          <cell r="R2642">
            <v>3.27E-2</v>
          </cell>
          <cell r="S2642">
            <v>0.85540000000000005</v>
          </cell>
          <cell r="T2642">
            <v>-0.31380000000000002</v>
          </cell>
          <cell r="U2642">
            <v>-0.12959999999999999</v>
          </cell>
          <cell r="V2642">
            <v>-0.3478</v>
          </cell>
        </row>
        <row r="2645">
          <cell r="C2645">
            <v>8.2583000000000002</v>
          </cell>
          <cell r="D2645">
            <v>5.6580000000000004</v>
          </cell>
          <cell r="E2645">
            <v>5.0269000000000004</v>
          </cell>
          <cell r="F2645">
            <v>-1.4083000000000001</v>
          </cell>
          <cell r="G2645">
            <v>4.0225</v>
          </cell>
          <cell r="H2645">
            <v>4.8426999999999998</v>
          </cell>
          <cell r="I2645">
            <v>5.5494000000000003</v>
          </cell>
          <cell r="J2645">
            <v>-0.6351</v>
          </cell>
          <cell r="K2645">
            <v>1.9106000000000001</v>
          </cell>
          <cell r="L2645">
            <v>-0.50170000000000003</v>
          </cell>
          <cell r="M2645">
            <v>-1.7726</v>
          </cell>
          <cell r="N2645">
            <v>-3.4811000000000001</v>
          </cell>
          <cell r="O2645">
            <v>-0.7903</v>
          </cell>
          <cell r="P2645">
            <v>1.3821000000000001</v>
          </cell>
          <cell r="Q2645">
            <v>-0.80810000000000004</v>
          </cell>
          <cell r="R2645">
            <v>-4.1688999999999998</v>
          </cell>
          <cell r="S2645">
            <v>-0.188</v>
          </cell>
          <cell r="T2645">
            <v>-0.55549999999999999</v>
          </cell>
          <cell r="U2645">
            <v>-3.1497999999999999</v>
          </cell>
          <cell r="V2645">
            <v>-3.1745000000000001</v>
          </cell>
        </row>
        <row r="2647">
          <cell r="C2647">
            <v>6.6821999999999999</v>
          </cell>
          <cell r="D2647">
            <v>4.7302</v>
          </cell>
          <cell r="E2647">
            <v>4.1369999999999996</v>
          </cell>
          <cell r="F2647">
            <v>-1.4617</v>
          </cell>
          <cell r="G2647">
            <v>1.9596</v>
          </cell>
          <cell r="H2647">
            <v>3.879</v>
          </cell>
          <cell r="I2647">
            <v>1.8895999999999999</v>
          </cell>
          <cell r="J2647">
            <v>-0.85340000000000005</v>
          </cell>
          <cell r="K2647">
            <v>-1.4575</v>
          </cell>
          <cell r="L2647">
            <v>1.3873</v>
          </cell>
          <cell r="M2647">
            <v>-0.55889999999999995</v>
          </cell>
          <cell r="N2647">
            <v>-3.5735999999999999</v>
          </cell>
          <cell r="O2647">
            <v>-2.7804000000000002</v>
          </cell>
          <cell r="P2647">
            <v>-0.27029999999999998</v>
          </cell>
          <cell r="Q2647">
            <v>-1.5399</v>
          </cell>
          <cell r="R2647">
            <v>-3.2448000000000001</v>
          </cell>
          <cell r="S2647">
            <v>-0.85560000000000003</v>
          </cell>
          <cell r="T2647">
            <v>1.5139</v>
          </cell>
          <cell r="U2647">
            <v>-0.18990000000000001</v>
          </cell>
          <cell r="V2647">
            <v>-1.5694999999999999</v>
          </cell>
        </row>
        <row r="2649">
          <cell r="C2649">
            <v>4.6679000000000004</v>
          </cell>
          <cell r="D2649">
            <v>2.9127000000000001</v>
          </cell>
          <cell r="E2649">
            <v>2.8039000000000001</v>
          </cell>
          <cell r="F2649">
            <v>-0.37530000000000002</v>
          </cell>
          <cell r="G2649">
            <v>1.5661</v>
          </cell>
          <cell r="H2649">
            <v>2.2374999999999998</v>
          </cell>
          <cell r="I2649">
            <v>1.5326</v>
          </cell>
          <cell r="J2649">
            <v>-0.13270000000000001</v>
          </cell>
          <cell r="K2649">
            <v>0.2087</v>
          </cell>
          <cell r="L2649">
            <v>1.8762000000000001</v>
          </cell>
          <cell r="M2649">
            <v>-8.8200000000000001E-2</v>
          </cell>
          <cell r="N2649">
            <v>-0.80110000000000003</v>
          </cell>
          <cell r="O2649">
            <v>-0.44800000000000001</v>
          </cell>
          <cell r="P2649">
            <v>-5.62E-2</v>
          </cell>
          <cell r="Q2649">
            <v>-7.9699999999999993E-2</v>
          </cell>
          <cell r="R2649">
            <v>-1.5346</v>
          </cell>
          <cell r="S2649">
            <v>-0.76429999999999998</v>
          </cell>
          <cell r="T2649">
            <v>0.42109999999999997</v>
          </cell>
          <cell r="U2649">
            <v>-0.40649999999999997</v>
          </cell>
          <cell r="V2649">
            <v>-0.58479999999999999</v>
          </cell>
        </row>
        <row r="2663">
          <cell r="C2663">
            <v>-1.1321000000000001</v>
          </cell>
          <cell r="D2663">
            <v>-1.1783999999999999</v>
          </cell>
          <cell r="E2663">
            <v>-8.9999999999999993E-3</v>
          </cell>
          <cell r="F2663">
            <v>-0.76700000000000002</v>
          </cell>
          <cell r="G2663">
            <v>-1.4661999999999999</v>
          </cell>
          <cell r="H2663">
            <v>-1.0409999999999999</v>
          </cell>
          <cell r="I2663">
            <v>-1.6231</v>
          </cell>
          <cell r="J2663">
            <v>-1.2433000000000001</v>
          </cell>
          <cell r="K2663">
            <v>-2.1570999999999998</v>
          </cell>
          <cell r="L2663">
            <v>-1.1852</v>
          </cell>
          <cell r="M2663">
            <v>-6.6E-3</v>
          </cell>
          <cell r="N2663">
            <v>-2.4994999999999998</v>
          </cell>
          <cell r="O2663">
            <v>0.3342</v>
          </cell>
          <cell r="P2663">
            <v>-1.3130999999999999</v>
          </cell>
          <cell r="Q2663">
            <v>-3.5935000000000001</v>
          </cell>
          <cell r="R2663">
            <v>1.1639999999999999</v>
          </cell>
          <cell r="S2663">
            <v>0.59689999999999999</v>
          </cell>
          <cell r="T2663">
            <v>-0.70850000000000002</v>
          </cell>
          <cell r="U2663">
            <v>-0.36959999999999998</v>
          </cell>
          <cell r="V2663">
            <v>-0.56200000000000006</v>
          </cell>
        </row>
        <row r="2665">
          <cell r="C2665">
            <v>-0.4718</v>
          </cell>
          <cell r="D2665">
            <v>1.0051000000000001</v>
          </cell>
          <cell r="E2665">
            <v>0.14360000000000001</v>
          </cell>
          <cell r="F2665">
            <v>-2.5102000000000002</v>
          </cell>
          <cell r="G2665">
            <v>-1.1898</v>
          </cell>
          <cell r="H2665">
            <v>0.16450000000000001</v>
          </cell>
          <cell r="I2665">
            <v>-1.5054000000000001</v>
          </cell>
          <cell r="J2665">
            <v>-2.8146</v>
          </cell>
          <cell r="K2665">
            <v>-1.3127</v>
          </cell>
          <cell r="L2665">
            <v>-0.46460000000000001</v>
          </cell>
          <cell r="M2665">
            <v>-2.0882999999999998</v>
          </cell>
          <cell r="N2665">
            <v>-3.2856000000000001</v>
          </cell>
          <cell r="O2665">
            <v>-0.97540000000000004</v>
          </cell>
          <cell r="P2665">
            <v>-1.3257000000000001</v>
          </cell>
          <cell r="Q2665">
            <v>-2.4918</v>
          </cell>
          <cell r="R2665">
            <v>-1.4654</v>
          </cell>
          <cell r="S2665">
            <v>5.6899999999999999E-2</v>
          </cell>
          <cell r="T2665">
            <v>-1.1346000000000001</v>
          </cell>
          <cell r="U2665">
            <v>-1.3803000000000001</v>
          </cell>
          <cell r="V2665">
            <v>-1.6491</v>
          </cell>
        </row>
        <row r="2673">
          <cell r="C2673">
            <v>1.6942999999999999</v>
          </cell>
          <cell r="D2673">
            <v>0.62990000000000002</v>
          </cell>
          <cell r="E2673">
            <v>-0.13189999999999999</v>
          </cell>
          <cell r="F2673">
            <v>0.62929999999999997</v>
          </cell>
          <cell r="G2673">
            <v>-0.3548</v>
          </cell>
          <cell r="H2673">
            <v>0.73109999999999997</v>
          </cell>
          <cell r="I2673">
            <v>1.3084</v>
          </cell>
          <cell r="J2673">
            <v>0.47099999999999997</v>
          </cell>
          <cell r="K2673">
            <v>1.1234999999999999</v>
          </cell>
          <cell r="L2673">
            <v>0.59799999999999998</v>
          </cell>
          <cell r="M2673">
            <v>0.54879999999999995</v>
          </cell>
          <cell r="N2673">
            <v>0.62619999999999998</v>
          </cell>
          <cell r="O2673">
            <v>0.59489999999999998</v>
          </cell>
          <cell r="P2673">
            <v>0.34060000000000001</v>
          </cell>
          <cell r="Q2673">
            <v>1.2468999999999999</v>
          </cell>
          <cell r="R2673">
            <v>3.44E-2</v>
          </cell>
          <cell r="S2673">
            <v>-0.1447</v>
          </cell>
          <cell r="T2673">
            <v>-0.33310000000000001</v>
          </cell>
          <cell r="U2673">
            <v>3.6400000000000002E-2</v>
          </cell>
          <cell r="V2673">
            <v>0.25590000000000002</v>
          </cell>
        </row>
        <row r="2681">
          <cell r="C2681">
            <v>-0.37959999999999999</v>
          </cell>
          <cell r="D2681">
            <v>0.27750000000000002</v>
          </cell>
          <cell r="E2681">
            <v>0.1459</v>
          </cell>
          <cell r="F2681">
            <v>-1.3919999999999999</v>
          </cell>
          <cell r="G2681">
            <v>-7.0000000000000001E-3</v>
          </cell>
          <cell r="H2681">
            <v>-0.1527</v>
          </cell>
          <cell r="I2681">
            <v>0.3831</v>
          </cell>
          <cell r="J2681">
            <v>-0.86060000000000003</v>
          </cell>
          <cell r="K2681">
            <v>-0.34150000000000003</v>
          </cell>
          <cell r="L2681">
            <v>0.59519999999999995</v>
          </cell>
          <cell r="M2681">
            <v>-2.7635999999999998</v>
          </cell>
          <cell r="N2681">
            <v>-1.0918000000000001</v>
          </cell>
          <cell r="O2681">
            <v>-2.2989000000000002</v>
          </cell>
          <cell r="P2681">
            <v>-0.42659999999999998</v>
          </cell>
          <cell r="Q2681">
            <v>-1.9893000000000001</v>
          </cell>
          <cell r="R2681">
            <v>-1.0601</v>
          </cell>
          <cell r="S2681">
            <v>0.18229999999999999</v>
          </cell>
          <cell r="T2681">
            <v>0.24940000000000001</v>
          </cell>
          <cell r="U2681">
            <v>-1.8843000000000001</v>
          </cell>
          <cell r="V2681">
            <v>-1.9992000000000001</v>
          </cell>
        </row>
        <row r="2682">
          <cell r="C2682">
            <v>-1.0407999999999999</v>
          </cell>
          <cell r="D2682">
            <v>-0.81910000000000005</v>
          </cell>
          <cell r="E2682">
            <v>-0.33310000000000001</v>
          </cell>
          <cell r="F2682">
            <v>-1.7548999999999999</v>
          </cell>
          <cell r="G2682">
            <v>-0.96289999999999998</v>
          </cell>
          <cell r="H2682">
            <v>-1.1468</v>
          </cell>
          <cell r="I2682">
            <v>-1.6927000000000001</v>
          </cell>
          <cell r="J2682">
            <v>-0.43909999999999999</v>
          </cell>
          <cell r="K2682">
            <v>-1.4005000000000001</v>
          </cell>
          <cell r="L2682">
            <v>-1.8003</v>
          </cell>
          <cell r="M2682">
            <v>-1.0772999999999999</v>
          </cell>
          <cell r="N2682">
            <v>-1.4059999999999999</v>
          </cell>
          <cell r="O2682">
            <v>0.87180000000000002</v>
          </cell>
          <cell r="P2682">
            <v>0.15409999999999999</v>
          </cell>
          <cell r="Q2682">
            <v>-1.7398</v>
          </cell>
          <cell r="R2682">
            <v>-0.5897</v>
          </cell>
          <cell r="S2682">
            <v>1.4298</v>
          </cell>
          <cell r="T2682">
            <v>0.53390000000000004</v>
          </cell>
          <cell r="U2682">
            <v>-1.2833000000000001</v>
          </cell>
          <cell r="V2682">
            <v>-0.46229999999999999</v>
          </cell>
        </row>
        <row r="2701">
          <cell r="C2701">
            <v>-1.0765</v>
          </cell>
          <cell r="D2701">
            <v>-1.4208000000000001</v>
          </cell>
          <cell r="E2701">
            <v>-0.97240000000000004</v>
          </cell>
          <cell r="F2701">
            <v>-0.62329999999999997</v>
          </cell>
          <cell r="G2701">
            <v>-0.93700000000000006</v>
          </cell>
          <cell r="H2701">
            <v>-1.1806000000000001</v>
          </cell>
          <cell r="I2701">
            <v>-2.4441999999999999</v>
          </cell>
          <cell r="J2701">
            <v>-1.5629999999999999</v>
          </cell>
          <cell r="K2701">
            <v>-1.0762</v>
          </cell>
          <cell r="L2701">
            <v>-1.5146999999999999</v>
          </cell>
          <cell r="M2701">
            <v>-0.26939999999999997</v>
          </cell>
          <cell r="N2701">
            <v>-1.2795000000000001</v>
          </cell>
          <cell r="O2701">
            <v>-0.3619</v>
          </cell>
          <cell r="P2701">
            <v>-0.8609</v>
          </cell>
          <cell r="Q2701">
            <v>-1.3535999999999999</v>
          </cell>
          <cell r="R2701">
            <v>-0.4269</v>
          </cell>
          <cell r="S2701">
            <v>0.92310000000000003</v>
          </cell>
          <cell r="T2701">
            <v>0.6522</v>
          </cell>
          <cell r="U2701">
            <v>-0.76280000000000003</v>
          </cell>
          <cell r="V2701">
            <v>0.12959999999999999</v>
          </cell>
        </row>
        <row r="2703">
          <cell r="C2703">
            <v>2.4386999999999999</v>
          </cell>
          <cell r="D2703">
            <v>0.63949999999999996</v>
          </cell>
          <cell r="E2703">
            <v>1.0994999999999999</v>
          </cell>
          <cell r="F2703">
            <v>0.42370000000000002</v>
          </cell>
          <cell r="G2703">
            <v>2.6316999999999999</v>
          </cell>
          <cell r="H2703">
            <v>0.71840000000000004</v>
          </cell>
          <cell r="I2703">
            <v>4.0338000000000003</v>
          </cell>
          <cell r="J2703">
            <v>1.4710000000000001</v>
          </cell>
          <cell r="K2703">
            <v>2.6434000000000002</v>
          </cell>
          <cell r="L2703">
            <v>1.3816999999999999</v>
          </cell>
          <cell r="M2703">
            <v>-2.0057</v>
          </cell>
          <cell r="N2703">
            <v>2.3719000000000001</v>
          </cell>
          <cell r="O2703">
            <v>-0.4884</v>
          </cell>
          <cell r="P2703">
            <v>-1.4382999999999999</v>
          </cell>
          <cell r="Q2703">
            <v>1.6515</v>
          </cell>
          <cell r="R2703">
            <v>-1.5736000000000001</v>
          </cell>
          <cell r="S2703">
            <v>-1.0999999999999999E-2</v>
          </cell>
          <cell r="T2703">
            <v>-0.59699999999999998</v>
          </cell>
          <cell r="U2703">
            <v>-2.0687000000000002</v>
          </cell>
          <cell r="V2703">
            <v>-1.5457000000000001</v>
          </cell>
        </row>
        <row r="2718">
          <cell r="C2718">
            <v>-0.22140000000000001</v>
          </cell>
          <cell r="D2718">
            <v>-0.7208</v>
          </cell>
          <cell r="E2718">
            <v>-0.82620000000000005</v>
          </cell>
          <cell r="F2718">
            <v>-0.76680000000000004</v>
          </cell>
          <cell r="G2718">
            <v>-0.23469999999999999</v>
          </cell>
          <cell r="H2718">
            <v>-0.78059999999999996</v>
          </cell>
          <cell r="I2718">
            <v>-1.4419999999999999</v>
          </cell>
          <cell r="J2718">
            <v>-0.70760000000000001</v>
          </cell>
          <cell r="K2718">
            <v>-0.68830000000000002</v>
          </cell>
          <cell r="L2718">
            <v>-0.72770000000000001</v>
          </cell>
          <cell r="M2718">
            <v>-1.5207999999999999</v>
          </cell>
          <cell r="N2718">
            <v>-0.77559999999999996</v>
          </cell>
          <cell r="O2718">
            <v>-0.1159</v>
          </cell>
          <cell r="P2718">
            <v>-0.77210000000000001</v>
          </cell>
          <cell r="Q2718">
            <v>-1.5185999999999999</v>
          </cell>
          <cell r="R2718">
            <v>-0.49340000000000001</v>
          </cell>
          <cell r="S2718">
            <v>0.3533</v>
          </cell>
          <cell r="T2718">
            <v>0.99299999999999999</v>
          </cell>
          <cell r="U2718">
            <v>-0.45879999999999999</v>
          </cell>
          <cell r="V2718">
            <v>-0.44779999999999998</v>
          </cell>
        </row>
        <row r="2722">
          <cell r="C2722">
            <v>1.4078999999999999</v>
          </cell>
          <cell r="D2722">
            <v>0.82599999999999996</v>
          </cell>
          <cell r="E2722">
            <v>1.1376999999999999</v>
          </cell>
          <cell r="F2722">
            <v>0.46579999999999999</v>
          </cell>
          <cell r="G2722">
            <v>2.0367999999999999</v>
          </cell>
          <cell r="H2722">
            <v>0.79749999999999999</v>
          </cell>
          <cell r="I2722">
            <v>3.0388000000000002</v>
          </cell>
          <cell r="J2722">
            <v>1.9477</v>
          </cell>
          <cell r="K2722">
            <v>1.2064999999999999</v>
          </cell>
          <cell r="L2722">
            <v>0.87570000000000003</v>
          </cell>
          <cell r="M2722">
            <v>-0.80020000000000002</v>
          </cell>
          <cell r="N2722">
            <v>0.63700000000000001</v>
          </cell>
          <cell r="O2722">
            <v>-0.42249999999999999</v>
          </cell>
          <cell r="P2722">
            <v>0.38179999999999997</v>
          </cell>
          <cell r="Q2722">
            <v>0.93340000000000001</v>
          </cell>
          <cell r="R2722">
            <v>0.2487</v>
          </cell>
          <cell r="S2722">
            <v>1.0647</v>
          </cell>
          <cell r="T2722">
            <v>2.7300000000000001E-2</v>
          </cell>
          <cell r="U2722">
            <v>-0.49890000000000001</v>
          </cell>
          <cell r="V2722">
            <v>-0.54269999999999996</v>
          </cell>
        </row>
        <row r="2724">
          <cell r="C2724">
            <v>3.3022999999999998</v>
          </cell>
          <cell r="D2724">
            <v>2.1732999999999998</v>
          </cell>
          <cell r="E2724">
            <v>2.2557999999999998</v>
          </cell>
          <cell r="F2724">
            <v>-0.51570000000000005</v>
          </cell>
          <cell r="G2724">
            <v>2.7995000000000001</v>
          </cell>
          <cell r="H2724">
            <v>1.7606999999999999</v>
          </cell>
          <cell r="I2724">
            <v>2.8601999999999999</v>
          </cell>
          <cell r="J2724">
            <v>1.0404</v>
          </cell>
          <cell r="K2724">
            <v>4.0198</v>
          </cell>
          <cell r="L2724">
            <v>2.7061999999999999</v>
          </cell>
          <cell r="M2724">
            <v>-1.0711999999999999</v>
          </cell>
          <cell r="N2724">
            <v>1.4668000000000001</v>
          </cell>
          <cell r="O2724">
            <v>-0.71579999999999999</v>
          </cell>
          <cell r="P2724">
            <v>-8.4500000000000006E-2</v>
          </cell>
          <cell r="Q2724">
            <v>2.0114000000000001</v>
          </cell>
          <cell r="R2724">
            <v>-2.1684000000000001</v>
          </cell>
          <cell r="S2724">
            <v>1.2317</v>
          </cell>
          <cell r="T2724">
            <v>0.93759999999999999</v>
          </cell>
          <cell r="U2724">
            <v>-1.0722</v>
          </cell>
          <cell r="V2724">
            <v>-0.91090000000000004</v>
          </cell>
        </row>
        <row r="2725">
          <cell r="C2725">
            <v>2.4977999999999998</v>
          </cell>
          <cell r="D2725">
            <v>3.4472</v>
          </cell>
          <cell r="E2725">
            <v>1.8248</v>
          </cell>
          <cell r="F2725">
            <v>0.91900000000000004</v>
          </cell>
          <cell r="G2725">
            <v>2.3940999999999999</v>
          </cell>
          <cell r="H2725">
            <v>3.2568999999999999</v>
          </cell>
          <cell r="I2725">
            <v>2.9106999999999998</v>
          </cell>
          <cell r="J2725">
            <v>1.6371</v>
          </cell>
          <cell r="K2725">
            <v>3.1436000000000002</v>
          </cell>
          <cell r="L2725">
            <v>4.1539000000000001</v>
          </cell>
          <cell r="M2725">
            <v>-0.21690000000000001</v>
          </cell>
          <cell r="N2725">
            <v>1.7835000000000001</v>
          </cell>
          <cell r="O2725">
            <v>-2.3679999999999999</v>
          </cell>
          <cell r="P2725">
            <v>0.49519999999999997</v>
          </cell>
          <cell r="Q2725">
            <v>2.4815</v>
          </cell>
          <cell r="R2725">
            <v>-1.304</v>
          </cell>
          <cell r="S2725">
            <v>-1.1187</v>
          </cell>
          <cell r="T2725">
            <v>1.8217000000000001</v>
          </cell>
          <cell r="U2725">
            <v>0.78659999999999997</v>
          </cell>
          <cell r="V2725">
            <v>-1.09E-2</v>
          </cell>
        </row>
        <row r="2744">
          <cell r="C2744">
            <v>-1.7633000000000001</v>
          </cell>
          <cell r="D2744">
            <v>-0.74560000000000004</v>
          </cell>
          <cell r="E2744">
            <v>0.2989</v>
          </cell>
          <cell r="F2744">
            <v>-0.4083</v>
          </cell>
          <cell r="G2744">
            <v>-2.4655999999999998</v>
          </cell>
          <cell r="H2744">
            <v>-0.4511</v>
          </cell>
          <cell r="I2744">
            <v>0.4239</v>
          </cell>
          <cell r="J2744">
            <v>-0.66959999999999997</v>
          </cell>
          <cell r="K2744">
            <v>-1.3769</v>
          </cell>
          <cell r="L2744">
            <v>-0.23180000000000001</v>
          </cell>
          <cell r="M2744">
            <v>-0.99619999999999997</v>
          </cell>
          <cell r="N2744">
            <v>0.1076</v>
          </cell>
          <cell r="O2744">
            <v>1.0780000000000001</v>
          </cell>
          <cell r="P2744">
            <v>-0.49630000000000002</v>
          </cell>
          <cell r="Q2744">
            <v>-0.50180000000000002</v>
          </cell>
          <cell r="R2744">
            <v>0.52710000000000001</v>
          </cell>
          <cell r="S2744">
            <v>-1.7910999999999999</v>
          </cell>
          <cell r="T2744">
            <v>-2.6335999999999999</v>
          </cell>
          <cell r="U2744">
            <v>-1.7790999999999999</v>
          </cell>
          <cell r="V2744">
            <v>-0.83779999999999999</v>
          </cell>
        </row>
        <row r="2750">
          <cell r="C2750">
            <v>0.31480000000000002</v>
          </cell>
          <cell r="D2750">
            <v>0.76190000000000002</v>
          </cell>
          <cell r="E2750">
            <v>1.4702</v>
          </cell>
          <cell r="F2750">
            <v>-0.6633</v>
          </cell>
          <cell r="G2750">
            <v>1.2084999999999999</v>
          </cell>
          <cell r="H2750">
            <v>1.0446</v>
          </cell>
          <cell r="I2750">
            <v>0.85740000000000005</v>
          </cell>
          <cell r="J2750">
            <v>0.34329999999999999</v>
          </cell>
          <cell r="K2750">
            <v>3.0219999999999998</v>
          </cell>
          <cell r="L2750">
            <v>1.4684999999999999</v>
          </cell>
          <cell r="M2750">
            <v>0.4415</v>
          </cell>
          <cell r="N2750">
            <v>1.6458999999999999</v>
          </cell>
          <cell r="O2750">
            <v>0.78359999999999996</v>
          </cell>
          <cell r="P2750">
            <v>0.43140000000000001</v>
          </cell>
          <cell r="Q2750">
            <v>1.9576</v>
          </cell>
          <cell r="R2750">
            <v>-0.19839999999999999</v>
          </cell>
          <cell r="S2750">
            <v>-0.7248</v>
          </cell>
          <cell r="T2750">
            <v>0.32129999999999997</v>
          </cell>
          <cell r="U2750">
            <v>0.39979999999999999</v>
          </cell>
          <cell r="V2750">
            <v>-3.9E-2</v>
          </cell>
        </row>
        <row r="2751">
          <cell r="C2751">
            <v>1.0652999999999999</v>
          </cell>
          <cell r="D2751">
            <v>1.8361000000000001</v>
          </cell>
          <cell r="E2751">
            <v>1.7337</v>
          </cell>
          <cell r="F2751">
            <v>0.31909999999999999</v>
          </cell>
          <cell r="G2751">
            <v>0.98799999999999999</v>
          </cell>
          <cell r="H2751">
            <v>1.5575000000000001</v>
          </cell>
          <cell r="I2751">
            <v>0.64259999999999995</v>
          </cell>
          <cell r="J2751">
            <v>1.3571</v>
          </cell>
          <cell r="K2751">
            <v>0.52729999999999999</v>
          </cell>
          <cell r="L2751">
            <v>1.7183999999999999</v>
          </cell>
          <cell r="M2751">
            <v>3.3E-3</v>
          </cell>
          <cell r="N2751">
            <v>1.0199</v>
          </cell>
          <cell r="O2751">
            <v>-1.9055</v>
          </cell>
          <cell r="P2751">
            <v>-0.4924</v>
          </cell>
          <cell r="Q2751">
            <v>1.2942</v>
          </cell>
          <cell r="R2751">
            <v>-0.84209999999999996</v>
          </cell>
          <cell r="S2751">
            <v>-0.84909999999999997</v>
          </cell>
          <cell r="T2751">
            <v>-0.73560000000000003</v>
          </cell>
          <cell r="U2751">
            <v>-0.28039999999999998</v>
          </cell>
          <cell r="V2751">
            <v>-6.0999999999999999E-2</v>
          </cell>
        </row>
        <row r="2752">
          <cell r="C2752">
            <v>2.7930999999999999</v>
          </cell>
          <cell r="D2752">
            <v>2.0137</v>
          </cell>
          <cell r="E2752">
            <v>1.0236000000000001</v>
          </cell>
          <cell r="F2752">
            <v>0.19359999999999999</v>
          </cell>
          <cell r="G2752">
            <v>4.7899999999999998E-2</v>
          </cell>
          <cell r="H2752">
            <v>2.1465999999999998</v>
          </cell>
          <cell r="I2752">
            <v>1.8095000000000001</v>
          </cell>
          <cell r="J2752">
            <v>0.36280000000000001</v>
          </cell>
          <cell r="K2752">
            <v>0.82310000000000005</v>
          </cell>
          <cell r="L2752">
            <v>2.6295000000000002</v>
          </cell>
          <cell r="M2752">
            <v>0.63429999999999997</v>
          </cell>
          <cell r="N2752">
            <v>0.98680000000000001</v>
          </cell>
          <cell r="O2752">
            <v>-1.6400000000000001E-2</v>
          </cell>
          <cell r="P2752">
            <v>0.35610000000000003</v>
          </cell>
          <cell r="Q2752">
            <v>0.92190000000000005</v>
          </cell>
          <cell r="R2752">
            <v>-0.49480000000000002</v>
          </cell>
          <cell r="S2752">
            <v>-1.1080000000000001</v>
          </cell>
          <cell r="T2752">
            <v>0.7268</v>
          </cell>
          <cell r="U2752">
            <v>0.42480000000000001</v>
          </cell>
          <cell r="V2752">
            <v>4.2700000000000002E-2</v>
          </cell>
        </row>
        <row r="2764">
          <cell r="C2764">
            <v>-0.67069999999999996</v>
          </cell>
          <cell r="D2764">
            <v>-6.5000000000000002E-2</v>
          </cell>
          <cell r="E2764">
            <v>5.8799999999999998E-2</v>
          </cell>
          <cell r="F2764">
            <v>0.15359999999999999</v>
          </cell>
          <cell r="G2764">
            <v>0.43790000000000001</v>
          </cell>
          <cell r="H2764">
            <v>-0.43469999999999998</v>
          </cell>
          <cell r="I2764">
            <v>0.33589999999999998</v>
          </cell>
          <cell r="J2764">
            <v>0.61319999999999997</v>
          </cell>
          <cell r="K2764">
            <v>-3.8999999999999998E-3</v>
          </cell>
          <cell r="L2764">
            <v>0.71760000000000002</v>
          </cell>
          <cell r="M2764">
            <v>0.56489999999999996</v>
          </cell>
          <cell r="N2764">
            <v>1.2448999999999999</v>
          </cell>
          <cell r="O2764">
            <v>0.28370000000000001</v>
          </cell>
          <cell r="P2764">
            <v>0.18099999999999999</v>
          </cell>
          <cell r="Q2764">
            <v>0.17799999999999999</v>
          </cell>
          <cell r="R2764">
            <v>0.71379999999999999</v>
          </cell>
          <cell r="S2764">
            <v>-4.3099999999999999E-2</v>
          </cell>
          <cell r="T2764">
            <v>0.21560000000000001</v>
          </cell>
          <cell r="U2764">
            <v>0.33939999999999998</v>
          </cell>
          <cell r="V2764">
            <v>0.33069999999999999</v>
          </cell>
        </row>
        <row r="2775">
          <cell r="C2775">
            <v>-2.8090000000000002</v>
          </cell>
          <cell r="D2775">
            <v>-0.90210000000000001</v>
          </cell>
          <cell r="E2775">
            <v>3.9300000000000002E-2</v>
          </cell>
          <cell r="F2775">
            <v>-0.85170000000000001</v>
          </cell>
          <cell r="G2775">
            <v>-1.8667</v>
          </cell>
          <cell r="H2775">
            <v>-1.1668000000000001</v>
          </cell>
          <cell r="I2775">
            <v>-2.7839999999999998</v>
          </cell>
          <cell r="J2775">
            <v>-1.1422000000000001</v>
          </cell>
          <cell r="K2775">
            <v>-1.7779</v>
          </cell>
          <cell r="L2775">
            <v>-1.0545</v>
          </cell>
          <cell r="M2775">
            <v>-0.2024</v>
          </cell>
          <cell r="N2775">
            <v>-0.91879999999999995</v>
          </cell>
          <cell r="O2775">
            <v>0.75839999999999996</v>
          </cell>
          <cell r="P2775">
            <v>1.0230999999999999</v>
          </cell>
          <cell r="Q2775">
            <v>-0.86309999999999998</v>
          </cell>
          <cell r="R2775">
            <v>0.38269999999999998</v>
          </cell>
          <cell r="S2775">
            <v>-1.0847</v>
          </cell>
          <cell r="T2775">
            <v>-1.4256</v>
          </cell>
          <cell r="U2775">
            <v>-0.33739999999999998</v>
          </cell>
          <cell r="V2775">
            <v>-0.2044</v>
          </cell>
        </row>
        <row r="2790">
          <cell r="C2790">
            <v>-1.4965999999999999</v>
          </cell>
          <cell r="D2790">
            <v>-0.89470000000000005</v>
          </cell>
          <cell r="E2790">
            <v>-1.7242999999999999</v>
          </cell>
          <cell r="F2790">
            <v>0.47370000000000001</v>
          </cell>
          <cell r="G2790">
            <v>-1.5900000000000001E-2</v>
          </cell>
          <cell r="H2790">
            <v>-1.1514</v>
          </cell>
          <cell r="I2790">
            <v>-1.5412999999999999</v>
          </cell>
          <cell r="J2790">
            <v>-0.29149999999999998</v>
          </cell>
          <cell r="K2790">
            <v>-2.2321</v>
          </cell>
          <cell r="L2790">
            <v>-1.9787999999999999</v>
          </cell>
          <cell r="M2790">
            <v>1.2699999999999999E-2</v>
          </cell>
          <cell r="N2790">
            <v>-1.5370999999999999</v>
          </cell>
          <cell r="O2790">
            <v>-1.9899</v>
          </cell>
          <cell r="P2790">
            <v>-1.0306</v>
          </cell>
          <cell r="Q2790">
            <v>-2.0676999999999999</v>
          </cell>
          <cell r="R2790">
            <v>2.0799999999999999E-2</v>
          </cell>
          <cell r="S2790">
            <v>0.2974</v>
          </cell>
          <cell r="T2790">
            <v>-0.51559999999999995</v>
          </cell>
          <cell r="U2790">
            <v>0.15210000000000001</v>
          </cell>
          <cell r="V2790">
            <v>0.65349999999999997</v>
          </cell>
        </row>
        <row r="2796">
          <cell r="C2796">
            <v>1.7906</v>
          </cell>
          <cell r="D2796">
            <v>0.86580000000000001</v>
          </cell>
          <cell r="E2796">
            <v>1.3227</v>
          </cell>
          <cell r="F2796">
            <v>8.1799999999999998E-2</v>
          </cell>
          <cell r="G2796">
            <v>2.2578</v>
          </cell>
          <cell r="H2796">
            <v>1.0513999999999999</v>
          </cell>
          <cell r="I2796">
            <v>0.94799999999999995</v>
          </cell>
          <cell r="J2796">
            <v>0.76270000000000004</v>
          </cell>
          <cell r="K2796">
            <v>2.2801</v>
          </cell>
          <cell r="L2796">
            <v>1.4833000000000001</v>
          </cell>
          <cell r="M2796">
            <v>-0.5403</v>
          </cell>
          <cell r="N2796">
            <v>1.3918999999999999</v>
          </cell>
          <cell r="O2796">
            <v>-2.4171</v>
          </cell>
          <cell r="P2796">
            <v>-1.8216000000000001</v>
          </cell>
          <cell r="Q2796">
            <v>1.2217</v>
          </cell>
          <cell r="R2796">
            <v>-1.3128</v>
          </cell>
          <cell r="S2796">
            <v>0.3004</v>
          </cell>
          <cell r="T2796">
            <v>0.32700000000000001</v>
          </cell>
          <cell r="U2796">
            <v>-0.77869999999999995</v>
          </cell>
          <cell r="V2796">
            <v>-0.99670000000000003</v>
          </cell>
        </row>
        <row r="2797">
          <cell r="C2797">
            <v>-0.65669999999999995</v>
          </cell>
          <cell r="D2797">
            <v>-0.78159999999999996</v>
          </cell>
          <cell r="E2797">
            <v>-0.49440000000000001</v>
          </cell>
          <cell r="F2797">
            <v>-0.58630000000000004</v>
          </cell>
          <cell r="G2797">
            <v>-1.4232</v>
          </cell>
          <cell r="H2797">
            <v>-1.0662</v>
          </cell>
          <cell r="I2797">
            <v>-1.3213999999999999</v>
          </cell>
          <cell r="J2797">
            <v>-1.0344</v>
          </cell>
          <cell r="K2797">
            <v>-2.1202000000000001</v>
          </cell>
          <cell r="L2797">
            <v>-1.0366</v>
          </cell>
          <cell r="M2797">
            <v>-1.7490000000000001</v>
          </cell>
          <cell r="N2797">
            <v>-0.8357</v>
          </cell>
          <cell r="O2797">
            <v>-0.86929999999999996</v>
          </cell>
          <cell r="P2797">
            <v>-1.1631</v>
          </cell>
          <cell r="Q2797">
            <v>-1.1321000000000001</v>
          </cell>
          <cell r="R2797">
            <v>-0.47010000000000002</v>
          </cell>
          <cell r="S2797">
            <v>-0.4884</v>
          </cell>
          <cell r="T2797">
            <v>-0.65780000000000005</v>
          </cell>
          <cell r="U2797">
            <v>-0.39040000000000002</v>
          </cell>
          <cell r="V2797">
            <v>-0.59360000000000002</v>
          </cell>
        </row>
        <row r="2811">
          <cell r="C2811">
            <v>-1.4888999999999999</v>
          </cell>
          <cell r="D2811">
            <v>-1.0311999999999999</v>
          </cell>
          <cell r="E2811">
            <v>-0.41860000000000003</v>
          </cell>
          <cell r="F2811">
            <v>-1.9594</v>
          </cell>
          <cell r="G2811">
            <v>-2.3258999999999999</v>
          </cell>
          <cell r="H2811">
            <v>-1.5995999999999999</v>
          </cell>
          <cell r="I2811">
            <v>-2.8321999999999998</v>
          </cell>
          <cell r="J2811">
            <v>-2.8746999999999998</v>
          </cell>
          <cell r="K2811">
            <v>-3.7248000000000001</v>
          </cell>
          <cell r="L2811">
            <v>-2.4464999999999999</v>
          </cell>
          <cell r="M2811">
            <v>-1.2168000000000001</v>
          </cell>
          <cell r="N2811">
            <v>-0.6653</v>
          </cell>
          <cell r="O2811">
            <v>0.98919999999999997</v>
          </cell>
          <cell r="P2811">
            <v>0.59799999999999998</v>
          </cell>
          <cell r="Q2811">
            <v>-4.7496</v>
          </cell>
          <cell r="R2811">
            <v>-1.1046</v>
          </cell>
          <cell r="S2811">
            <v>1.0423</v>
          </cell>
          <cell r="T2811">
            <v>-0.98919999999999997</v>
          </cell>
          <cell r="U2811">
            <v>-2.1012</v>
          </cell>
          <cell r="V2811">
            <v>-1.6286</v>
          </cell>
        </row>
        <row r="2819">
          <cell r="C2819">
            <v>2.0057999999999998</v>
          </cell>
          <cell r="D2819">
            <v>1.395</v>
          </cell>
          <cell r="E2819">
            <v>1.0412999999999999</v>
          </cell>
          <cell r="F2819">
            <v>-0.47570000000000001</v>
          </cell>
          <cell r="G2819">
            <v>3.5981000000000001</v>
          </cell>
          <cell r="H2819">
            <v>1.4039999999999999</v>
          </cell>
          <cell r="I2819">
            <v>1.6484000000000001</v>
          </cell>
          <cell r="J2819">
            <v>0.27839999999999998</v>
          </cell>
          <cell r="K2819">
            <v>2.2121</v>
          </cell>
          <cell r="L2819">
            <v>1.571</v>
          </cell>
          <cell r="M2819">
            <v>-0.14729999999999999</v>
          </cell>
          <cell r="N2819">
            <v>1.1076999999999999</v>
          </cell>
          <cell r="O2819">
            <v>-0.38640000000000002</v>
          </cell>
          <cell r="P2819">
            <v>6.1999999999999998E-3</v>
          </cell>
          <cell r="Q2819">
            <v>0.59699999999999998</v>
          </cell>
          <cell r="R2819">
            <v>-0.3569</v>
          </cell>
          <cell r="S2819">
            <v>0.22950000000000001</v>
          </cell>
          <cell r="T2819">
            <v>0.27960000000000002</v>
          </cell>
          <cell r="U2819">
            <v>-0.11899999999999999</v>
          </cell>
          <cell r="V2819">
            <v>-0.1172</v>
          </cell>
        </row>
        <row r="2828">
          <cell r="C2828">
            <v>-0.23769999999999999</v>
          </cell>
          <cell r="D2828">
            <v>-1.2653000000000001</v>
          </cell>
          <cell r="E2828">
            <v>-1.4692000000000001</v>
          </cell>
          <cell r="F2828">
            <v>0.3982</v>
          </cell>
          <cell r="G2828">
            <v>-0.59399999999999997</v>
          </cell>
          <cell r="H2828">
            <v>-1.4638</v>
          </cell>
          <cell r="I2828">
            <v>-1.4977</v>
          </cell>
          <cell r="J2828">
            <v>-0.47049999999999997</v>
          </cell>
          <cell r="K2828">
            <v>-1.4776</v>
          </cell>
          <cell r="L2828">
            <v>-2.0657000000000001</v>
          </cell>
          <cell r="M2828">
            <v>-1.3081</v>
          </cell>
          <cell r="N2828">
            <v>-0.58069999999999999</v>
          </cell>
          <cell r="O2828">
            <v>-1.5343</v>
          </cell>
          <cell r="P2828">
            <v>-1.7758</v>
          </cell>
          <cell r="Q2828">
            <v>-1.4185000000000001</v>
          </cell>
          <cell r="R2828">
            <v>-0.78949999999999998</v>
          </cell>
          <cell r="S2828">
            <v>0.23949999999999999</v>
          </cell>
          <cell r="T2828">
            <v>0.29089999999999999</v>
          </cell>
          <cell r="U2828">
            <v>6.2700000000000006E-2</v>
          </cell>
          <cell r="V2828">
            <v>0.54590000000000005</v>
          </cell>
        </row>
        <row r="2839">
          <cell r="C2839">
            <v>-1.8149</v>
          </cell>
          <cell r="D2839">
            <v>-1.9293</v>
          </cell>
          <cell r="E2839">
            <v>-1.7435</v>
          </cell>
          <cell r="F2839">
            <v>-0.57050000000000001</v>
          </cell>
          <cell r="G2839">
            <v>-1.6487000000000001</v>
          </cell>
          <cell r="H2839">
            <v>-2.2663000000000002</v>
          </cell>
          <cell r="I2839">
            <v>-2.0211000000000001</v>
          </cell>
          <cell r="J2839">
            <v>-0.76119999999999999</v>
          </cell>
          <cell r="K2839">
            <v>-1.8148</v>
          </cell>
          <cell r="L2839">
            <v>-2.3191000000000002</v>
          </cell>
          <cell r="M2839">
            <v>0.52659999999999996</v>
          </cell>
          <cell r="N2839">
            <v>-1.2785</v>
          </cell>
          <cell r="O2839">
            <v>1.4623999999999999</v>
          </cell>
          <cell r="P2839">
            <v>-0.221</v>
          </cell>
          <cell r="Q2839">
            <v>-1.1001000000000001</v>
          </cell>
          <cell r="R2839">
            <v>1.2986</v>
          </cell>
          <cell r="S2839">
            <v>0.14119999999999999</v>
          </cell>
          <cell r="T2839">
            <v>5.8299999999999998E-2</v>
          </cell>
          <cell r="U2839">
            <v>1.8800000000000001E-2</v>
          </cell>
          <cell r="V2839">
            <v>0.33169999999999999</v>
          </cell>
        </row>
        <row r="2840">
          <cell r="C2840">
            <v>-1.2998000000000001</v>
          </cell>
          <cell r="D2840">
            <v>-0.57769999999999999</v>
          </cell>
          <cell r="E2840">
            <v>-0.58489999999999998</v>
          </cell>
          <cell r="F2840">
            <v>-0.73340000000000005</v>
          </cell>
          <cell r="G2840">
            <v>-0.99450000000000005</v>
          </cell>
          <cell r="H2840">
            <v>-1.3335999999999999</v>
          </cell>
          <cell r="I2840">
            <v>-0.59550000000000003</v>
          </cell>
          <cell r="J2840">
            <v>-1.7248000000000001</v>
          </cell>
          <cell r="K2840">
            <v>-1.8983000000000001</v>
          </cell>
          <cell r="L2840">
            <v>-1.7634000000000001</v>
          </cell>
          <cell r="M2840">
            <v>0.1142</v>
          </cell>
          <cell r="N2840">
            <v>-2.2464</v>
          </cell>
          <cell r="O2840">
            <v>6.8199999999999997E-2</v>
          </cell>
          <cell r="P2840">
            <v>0.54500000000000004</v>
          </cell>
          <cell r="Q2840">
            <v>-1.8831</v>
          </cell>
          <cell r="R2840">
            <v>0.23430000000000001</v>
          </cell>
          <cell r="S2840">
            <v>0.68989999999999996</v>
          </cell>
          <cell r="T2840">
            <v>0.43290000000000001</v>
          </cell>
          <cell r="U2840">
            <v>-0.45150000000000001</v>
          </cell>
          <cell r="V2840">
            <v>-0.25979999999999998</v>
          </cell>
        </row>
        <row r="2860">
          <cell r="C2860">
            <v>0.55800000000000005</v>
          </cell>
          <cell r="D2860">
            <v>0.54259999999999997</v>
          </cell>
          <cell r="E2860">
            <v>1.6561999999999999</v>
          </cell>
          <cell r="F2860">
            <v>-1.1172</v>
          </cell>
          <cell r="G2860">
            <v>-0.3044</v>
          </cell>
          <cell r="H2860">
            <v>0.44319999999999998</v>
          </cell>
          <cell r="I2860">
            <v>0.35639999999999999</v>
          </cell>
          <cell r="J2860">
            <v>-0.96760000000000002</v>
          </cell>
          <cell r="K2860">
            <v>0.47149999999999997</v>
          </cell>
          <cell r="L2860">
            <v>-0.64300000000000002</v>
          </cell>
          <cell r="M2860">
            <v>-0.96519999999999995</v>
          </cell>
          <cell r="N2860">
            <v>-0.66849999999999998</v>
          </cell>
          <cell r="O2860">
            <v>-1.4521999999999999</v>
          </cell>
          <cell r="P2860">
            <v>-1.6769000000000001</v>
          </cell>
          <cell r="Q2860">
            <v>-1.282</v>
          </cell>
          <cell r="R2860">
            <v>-1.6462000000000001</v>
          </cell>
          <cell r="S2860">
            <v>1.8499999999999999E-2</v>
          </cell>
          <cell r="T2860">
            <v>-2.3126000000000002</v>
          </cell>
          <cell r="U2860">
            <v>0.56689999999999996</v>
          </cell>
          <cell r="V2860">
            <v>-0.91180000000000005</v>
          </cell>
        </row>
        <row r="2861">
          <cell r="C2861">
            <v>-0.98740000000000006</v>
          </cell>
          <cell r="D2861">
            <v>0.53300000000000003</v>
          </cell>
          <cell r="E2861">
            <v>1.8170999999999999</v>
          </cell>
          <cell r="F2861">
            <v>2.9862000000000002</v>
          </cell>
          <cell r="G2861">
            <v>-1.1247</v>
          </cell>
          <cell r="H2861">
            <v>-0.57740000000000002</v>
          </cell>
          <cell r="I2861">
            <v>-1.8818999999999999</v>
          </cell>
          <cell r="J2861">
            <v>-0.95389999999999997</v>
          </cell>
          <cell r="K2861">
            <v>-1.0545</v>
          </cell>
          <cell r="L2861">
            <v>0.38529999999999998</v>
          </cell>
          <cell r="M2861">
            <v>-0.1555</v>
          </cell>
          <cell r="N2861">
            <v>0.39629999999999999</v>
          </cell>
          <cell r="O2861">
            <v>-2.5684999999999998</v>
          </cell>
          <cell r="P2861">
            <v>-1.7726999999999999</v>
          </cell>
          <cell r="Q2861">
            <v>-5.3003999999999998</v>
          </cell>
          <cell r="R2861">
            <v>-6.0438000000000001</v>
          </cell>
          <cell r="S2861">
            <v>-0.89380000000000004</v>
          </cell>
          <cell r="T2861">
            <v>-0.17430000000000001</v>
          </cell>
          <cell r="U2861">
            <v>0.80810000000000004</v>
          </cell>
          <cell r="V2861">
            <v>-0.14269999999999999</v>
          </cell>
        </row>
        <row r="2890">
          <cell r="C2890">
            <v>-0.54959999999999998</v>
          </cell>
          <cell r="D2890">
            <v>-0.55149999999999999</v>
          </cell>
          <cell r="E2890">
            <v>-0.88029999999999997</v>
          </cell>
          <cell r="F2890">
            <v>0.84919999999999995</v>
          </cell>
          <cell r="G2890">
            <v>-1.512</v>
          </cell>
          <cell r="H2890">
            <v>-0.79359999999999997</v>
          </cell>
          <cell r="I2890">
            <v>-2.9015</v>
          </cell>
          <cell r="J2890">
            <v>-0.83840000000000003</v>
          </cell>
          <cell r="K2890">
            <v>-2.0720999999999998</v>
          </cell>
          <cell r="L2890">
            <v>-1.1839999999999999</v>
          </cell>
          <cell r="M2890">
            <v>0.79730000000000001</v>
          </cell>
          <cell r="N2890">
            <v>-0.59750000000000003</v>
          </cell>
          <cell r="O2890">
            <v>1.3878999999999999</v>
          </cell>
          <cell r="P2890">
            <v>0.64910000000000001</v>
          </cell>
          <cell r="Q2890">
            <v>-0.37719999999999998</v>
          </cell>
          <cell r="R2890">
            <v>0.74790000000000001</v>
          </cell>
          <cell r="S2890">
            <v>-0.63470000000000004</v>
          </cell>
          <cell r="T2890">
            <v>0.76900000000000002</v>
          </cell>
          <cell r="U2890">
            <v>-0.18379999999999999</v>
          </cell>
          <cell r="V2890">
            <v>8.3000000000000001E-3</v>
          </cell>
        </row>
        <row r="2891">
          <cell r="C2891">
            <v>-0.62749999999999995</v>
          </cell>
          <cell r="D2891">
            <v>-9.1999999999999998E-3</v>
          </cell>
          <cell r="E2891">
            <v>-5.4800000000000001E-2</v>
          </cell>
          <cell r="F2891">
            <v>-0.17150000000000001</v>
          </cell>
          <cell r="G2891">
            <v>-1.2391000000000001</v>
          </cell>
          <cell r="H2891">
            <v>-8.5099999999999995E-2</v>
          </cell>
          <cell r="I2891">
            <v>4.3E-3</v>
          </cell>
          <cell r="J2891">
            <v>-0.45810000000000001</v>
          </cell>
          <cell r="K2891">
            <v>-0.52239999999999998</v>
          </cell>
          <cell r="L2891">
            <v>-0.36349999999999999</v>
          </cell>
          <cell r="M2891">
            <v>-1.5057</v>
          </cell>
          <cell r="N2891">
            <v>-1.0931</v>
          </cell>
          <cell r="O2891">
            <v>0.47889999999999999</v>
          </cell>
          <cell r="P2891">
            <v>-7.9899999999999999E-2</v>
          </cell>
          <cell r="Q2891">
            <v>-1.643</v>
          </cell>
          <cell r="R2891">
            <v>2.87E-2</v>
          </cell>
          <cell r="S2891">
            <v>-0.86739999999999995</v>
          </cell>
          <cell r="T2891">
            <v>-0.52710000000000001</v>
          </cell>
          <cell r="U2891">
            <v>-2.0373999999999999</v>
          </cell>
          <cell r="V2891">
            <v>-0.36180000000000001</v>
          </cell>
        </row>
        <row r="2895">
          <cell r="C2895">
            <v>2.0472000000000001</v>
          </cell>
          <cell r="D2895">
            <v>0.32500000000000001</v>
          </cell>
          <cell r="E2895">
            <v>0.54359999999999997</v>
          </cell>
          <cell r="F2895">
            <v>0.59019999999999995</v>
          </cell>
          <cell r="G2895">
            <v>2.2431000000000001</v>
          </cell>
          <cell r="H2895">
            <v>0.54479999999999995</v>
          </cell>
          <cell r="I2895">
            <v>1.9794</v>
          </cell>
          <cell r="J2895">
            <v>1.5082</v>
          </cell>
          <cell r="K2895">
            <v>1.6586000000000001</v>
          </cell>
          <cell r="L2895">
            <v>0.81279999999999997</v>
          </cell>
          <cell r="M2895">
            <v>-1.2804</v>
          </cell>
          <cell r="N2895">
            <v>1.2055</v>
          </cell>
          <cell r="O2895">
            <v>0.90100000000000002</v>
          </cell>
          <cell r="P2895">
            <v>4.1999999999999997E-3</v>
          </cell>
          <cell r="Q2895">
            <v>0.82120000000000004</v>
          </cell>
          <cell r="R2895">
            <v>0.30209999999999998</v>
          </cell>
          <cell r="S2895">
            <v>0.88300000000000001</v>
          </cell>
          <cell r="T2895">
            <v>0.64810000000000001</v>
          </cell>
          <cell r="U2895">
            <v>-0.65880000000000005</v>
          </cell>
          <cell r="V2895">
            <v>-0.94479999999999997</v>
          </cell>
        </row>
        <row r="2899">
          <cell r="C2899">
            <v>2.6755</v>
          </cell>
          <cell r="D2899">
            <v>0.1119</v>
          </cell>
          <cell r="E2899">
            <v>4.1300000000000003E-2</v>
          </cell>
          <cell r="F2899">
            <v>0.4955</v>
          </cell>
          <cell r="G2899">
            <v>1.962</v>
          </cell>
          <cell r="H2899">
            <v>0.64500000000000002</v>
          </cell>
          <cell r="I2899">
            <v>0.14599999999999999</v>
          </cell>
          <cell r="J2899">
            <v>0.75029999999999997</v>
          </cell>
          <cell r="K2899">
            <v>1.0172000000000001</v>
          </cell>
          <cell r="L2899">
            <v>0.41160000000000002</v>
          </cell>
          <cell r="M2899">
            <v>0.69059999999999999</v>
          </cell>
          <cell r="N2899">
            <v>-0.17510000000000001</v>
          </cell>
          <cell r="O2899">
            <v>-1.1213</v>
          </cell>
          <cell r="P2899">
            <v>-0.83279999999999998</v>
          </cell>
          <cell r="Q2899">
            <v>0.75819999999999999</v>
          </cell>
          <cell r="R2899">
            <v>-0.43180000000000002</v>
          </cell>
          <cell r="S2899">
            <v>1.3151999999999999</v>
          </cell>
          <cell r="T2899">
            <v>0.87519999999999998</v>
          </cell>
          <cell r="U2899">
            <v>0.1429</v>
          </cell>
          <cell r="V2899">
            <v>1.2252000000000001</v>
          </cell>
        </row>
        <row r="2915">
          <cell r="C2915">
            <v>-1.7770999999999999</v>
          </cell>
          <cell r="D2915">
            <v>-0.62839999999999996</v>
          </cell>
          <cell r="E2915">
            <v>-0.17399999999999999</v>
          </cell>
          <cell r="F2915">
            <v>-1.5699999999999999E-2</v>
          </cell>
          <cell r="G2915">
            <v>-0.49230000000000002</v>
          </cell>
          <cell r="H2915">
            <v>-0.9859</v>
          </cell>
          <cell r="I2915">
            <v>-1.1149</v>
          </cell>
          <cell r="J2915">
            <v>-0.40050000000000002</v>
          </cell>
          <cell r="K2915">
            <v>-1.0577000000000001</v>
          </cell>
          <cell r="L2915">
            <v>-1.0159</v>
          </cell>
          <cell r="M2915">
            <v>-1.7794000000000001</v>
          </cell>
          <cell r="N2915">
            <v>-0.95469999999999999</v>
          </cell>
          <cell r="O2915">
            <v>-2.5487000000000002</v>
          </cell>
          <cell r="P2915">
            <v>-4.8099999999999997E-2</v>
          </cell>
          <cell r="Q2915">
            <v>-1.6758</v>
          </cell>
          <cell r="R2915">
            <v>0.33889999999999998</v>
          </cell>
          <cell r="S2915">
            <v>0.1749</v>
          </cell>
          <cell r="T2915">
            <v>-1.0524</v>
          </cell>
          <cell r="U2915">
            <v>-0.97609999999999997</v>
          </cell>
          <cell r="V2915">
            <v>-0.90500000000000003</v>
          </cell>
        </row>
        <row r="2938">
          <cell r="C2938">
            <v>0.72760000000000002</v>
          </cell>
          <cell r="D2938">
            <v>-3.5700000000000003E-2</v>
          </cell>
          <cell r="E2938">
            <v>0.42049999999999998</v>
          </cell>
          <cell r="F2938">
            <v>1.3802000000000001</v>
          </cell>
          <cell r="G2938">
            <v>2.1577999999999999</v>
          </cell>
          <cell r="H2938">
            <v>3.3300000000000003E-2</v>
          </cell>
          <cell r="I2938">
            <v>2.0667</v>
          </cell>
          <cell r="J2938">
            <v>2.2553999999999998</v>
          </cell>
          <cell r="K2938">
            <v>1.9799</v>
          </cell>
          <cell r="L2938">
            <v>0.91369999999999996</v>
          </cell>
          <cell r="M2938">
            <v>0.54410000000000003</v>
          </cell>
          <cell r="N2938">
            <v>2.4628999999999999</v>
          </cell>
          <cell r="O2938">
            <v>-1.3012999999999999</v>
          </cell>
          <cell r="P2938">
            <v>-1.0491999999999999</v>
          </cell>
          <cell r="Q2938">
            <v>2.4049999999999998</v>
          </cell>
          <cell r="R2938">
            <v>1.1245000000000001</v>
          </cell>
          <cell r="S2938">
            <v>-0.3382</v>
          </cell>
          <cell r="T2938">
            <v>-0.73719999999999997</v>
          </cell>
          <cell r="U2938">
            <v>0.16969999999999999</v>
          </cell>
          <cell r="V2938">
            <v>0.38590000000000002</v>
          </cell>
        </row>
        <row r="2946">
          <cell r="C2946">
            <v>0.75819999999999999</v>
          </cell>
          <cell r="D2946">
            <v>-0.68559999999999999</v>
          </cell>
          <cell r="E2946">
            <v>-0.48609999999999998</v>
          </cell>
          <cell r="F2946">
            <v>0.47549999999999998</v>
          </cell>
          <cell r="G2946">
            <v>0.98819999999999997</v>
          </cell>
          <cell r="H2946">
            <v>-0.12509999999999999</v>
          </cell>
          <cell r="I2946">
            <v>-0.29880000000000001</v>
          </cell>
          <cell r="J2946">
            <v>0.94079999999999997</v>
          </cell>
          <cell r="K2946">
            <v>1.5573999999999999</v>
          </cell>
          <cell r="L2946">
            <v>0.14610000000000001</v>
          </cell>
          <cell r="M2946">
            <v>0.42930000000000001</v>
          </cell>
          <cell r="N2946">
            <v>0.62849999999999995</v>
          </cell>
          <cell r="O2946">
            <v>-0.45660000000000001</v>
          </cell>
          <cell r="P2946">
            <v>1.3688</v>
          </cell>
          <cell r="Q2946">
            <v>0.2238</v>
          </cell>
          <cell r="R2946">
            <v>0.82840000000000003</v>
          </cell>
          <cell r="S2946">
            <v>1.5794999999999999</v>
          </cell>
          <cell r="T2946">
            <v>1.9862</v>
          </cell>
          <cell r="U2946">
            <v>0.58299999999999996</v>
          </cell>
          <cell r="V2946">
            <v>0.34389999999999998</v>
          </cell>
        </row>
        <row r="2948">
          <cell r="C2948">
            <v>-0.3372</v>
          </cell>
          <cell r="D2948">
            <v>-0.66469999999999996</v>
          </cell>
          <cell r="E2948">
            <v>-0.1976</v>
          </cell>
          <cell r="F2948">
            <v>-0.38919999999999999</v>
          </cell>
          <cell r="G2948">
            <v>-0.51149999999999995</v>
          </cell>
          <cell r="H2948">
            <v>-0.62670000000000003</v>
          </cell>
          <cell r="I2948">
            <v>0.21790000000000001</v>
          </cell>
          <cell r="J2948">
            <v>6.3600000000000004E-2</v>
          </cell>
          <cell r="K2948">
            <v>0.1237</v>
          </cell>
          <cell r="L2948">
            <v>-1.0001</v>
          </cell>
          <cell r="M2948">
            <v>-0.20780000000000001</v>
          </cell>
          <cell r="N2948">
            <v>-0.16039999999999999</v>
          </cell>
          <cell r="O2948">
            <v>-0.59809999999999997</v>
          </cell>
          <cell r="P2948">
            <v>-1.0057</v>
          </cell>
          <cell r="Q2948">
            <v>-0.58460000000000001</v>
          </cell>
          <cell r="R2948">
            <v>-0.14330000000000001</v>
          </cell>
          <cell r="S2948">
            <v>-0.89629999999999999</v>
          </cell>
          <cell r="T2948">
            <v>-2.0127999999999999</v>
          </cell>
          <cell r="U2948">
            <v>-1.0059</v>
          </cell>
          <cell r="V2948">
            <v>-0.28770000000000001</v>
          </cell>
        </row>
        <row r="2953">
          <cell r="C2953">
            <v>-0.76959999999999995</v>
          </cell>
          <cell r="D2953">
            <v>-0.82930000000000004</v>
          </cell>
          <cell r="E2953">
            <v>-1.1023000000000001</v>
          </cell>
          <cell r="F2953">
            <v>1.0325</v>
          </cell>
          <cell r="G2953">
            <v>0.31990000000000002</v>
          </cell>
          <cell r="H2953">
            <v>1.125</v>
          </cell>
          <cell r="I2953">
            <v>6.7799999999999999E-2</v>
          </cell>
          <cell r="J2953">
            <v>1.1351</v>
          </cell>
          <cell r="K2953">
            <v>0.48159999999999997</v>
          </cell>
          <cell r="L2953">
            <v>-0.4975</v>
          </cell>
          <cell r="M2953">
            <v>0.21</v>
          </cell>
          <cell r="N2953">
            <v>1.6045</v>
          </cell>
          <cell r="O2953">
            <v>0.34179999999999999</v>
          </cell>
          <cell r="P2953">
            <v>1.337</v>
          </cell>
          <cell r="Q2953">
            <v>1.4634</v>
          </cell>
          <cell r="R2953">
            <v>0.60970000000000002</v>
          </cell>
          <cell r="S2953">
            <v>1.0758000000000001</v>
          </cell>
          <cell r="T2953">
            <v>0.12529999999999999</v>
          </cell>
          <cell r="U2953">
            <v>0.21870000000000001</v>
          </cell>
          <cell r="V2953">
            <v>0.76929999999999998</v>
          </cell>
        </row>
        <row r="2955">
          <cell r="C2955">
            <v>1.5928</v>
          </cell>
          <cell r="D2955">
            <v>-0.3004</v>
          </cell>
          <cell r="E2955">
            <v>-0.27639999999999998</v>
          </cell>
          <cell r="F2955">
            <v>-1.6871</v>
          </cell>
          <cell r="G2955">
            <v>-0.78580000000000005</v>
          </cell>
          <cell r="H2955">
            <v>0.52229999999999999</v>
          </cell>
          <cell r="I2955">
            <v>-2.1091000000000002</v>
          </cell>
          <cell r="J2955">
            <v>-1.5772999999999999</v>
          </cell>
          <cell r="K2955">
            <v>-0.82469999999999999</v>
          </cell>
          <cell r="L2955">
            <v>-0.67</v>
          </cell>
          <cell r="M2955">
            <v>-1.2637</v>
          </cell>
          <cell r="N2955">
            <v>-1.6866000000000001</v>
          </cell>
          <cell r="O2955">
            <v>-1.1060000000000001</v>
          </cell>
          <cell r="P2955">
            <v>-1.1088</v>
          </cell>
          <cell r="Q2955">
            <v>-2.3489</v>
          </cell>
          <cell r="R2955">
            <v>-0.53590000000000004</v>
          </cell>
          <cell r="S2955">
            <v>0.3901</v>
          </cell>
          <cell r="T2955">
            <v>-0.48970000000000002</v>
          </cell>
          <cell r="U2955">
            <v>-2.1438999999999999</v>
          </cell>
          <cell r="V2955">
            <v>-1.4905999999999999</v>
          </cell>
        </row>
        <row r="2956">
          <cell r="C2956">
            <v>-2.1194999999999999</v>
          </cell>
          <cell r="D2956">
            <v>-1.0422</v>
          </cell>
          <cell r="E2956">
            <v>-1.234</v>
          </cell>
          <cell r="F2956">
            <v>-7.9699999999999993E-2</v>
          </cell>
          <cell r="G2956">
            <v>-1.1924999999999999</v>
          </cell>
          <cell r="H2956">
            <v>-1.2675000000000001</v>
          </cell>
          <cell r="I2956">
            <v>-1.5608</v>
          </cell>
          <cell r="J2956">
            <v>-0.24959999999999999</v>
          </cell>
          <cell r="K2956">
            <v>-1.3895999999999999</v>
          </cell>
          <cell r="L2956">
            <v>-2.0179</v>
          </cell>
          <cell r="M2956">
            <v>-0.46829999999999999</v>
          </cell>
          <cell r="N2956">
            <v>-0.44259999999999999</v>
          </cell>
          <cell r="O2956">
            <v>1.1231</v>
          </cell>
          <cell r="P2956">
            <v>-1.5007999999999999</v>
          </cell>
          <cell r="Q2956">
            <v>-1.4480999999999999</v>
          </cell>
          <cell r="R2956">
            <v>8.8099999999999998E-2</v>
          </cell>
          <cell r="S2956">
            <v>0.98029999999999995</v>
          </cell>
          <cell r="T2956">
            <v>-1.6677999999999999</v>
          </cell>
          <cell r="U2956">
            <v>0.48780000000000001</v>
          </cell>
          <cell r="V2956">
            <v>0.1973</v>
          </cell>
        </row>
        <row r="2961">
          <cell r="C2961">
            <v>1.9334</v>
          </cell>
          <cell r="D2961">
            <v>0.31190000000000001</v>
          </cell>
          <cell r="E2961">
            <v>-2.7000000000000001E-3</v>
          </cell>
          <cell r="F2961">
            <v>2.8180999999999998</v>
          </cell>
          <cell r="G2961">
            <v>0.62290000000000001</v>
          </cell>
          <cell r="H2961">
            <v>0.42359999999999998</v>
          </cell>
          <cell r="I2961">
            <v>3.5154000000000001</v>
          </cell>
          <cell r="J2961">
            <v>2.492</v>
          </cell>
          <cell r="K2961">
            <v>0.5615</v>
          </cell>
          <cell r="L2961">
            <v>0.43769999999999998</v>
          </cell>
          <cell r="M2961">
            <v>1.6229</v>
          </cell>
          <cell r="N2961">
            <v>2.1669</v>
          </cell>
          <cell r="O2961">
            <v>0.78249999999999997</v>
          </cell>
          <cell r="P2961">
            <v>-7.1599999999999997E-2</v>
          </cell>
          <cell r="Q2961">
            <v>2.7772000000000001</v>
          </cell>
          <cell r="R2961">
            <v>1.097</v>
          </cell>
          <cell r="S2961">
            <v>-1.7427999999999999</v>
          </cell>
          <cell r="T2961">
            <v>-0.87929999999999997</v>
          </cell>
          <cell r="U2961">
            <v>1.9764999999999999</v>
          </cell>
          <cell r="V2961">
            <v>1.5539000000000001</v>
          </cell>
        </row>
        <row r="2965">
          <cell r="C2965">
            <v>2.3969</v>
          </cell>
          <cell r="D2965">
            <v>1.4634</v>
          </cell>
          <cell r="E2965">
            <v>1.8033999999999999</v>
          </cell>
          <cell r="F2965">
            <v>7.3400000000000007E-2</v>
          </cell>
          <cell r="G2965">
            <v>2.0602999999999998</v>
          </cell>
          <cell r="H2965">
            <v>1.4402999999999999</v>
          </cell>
          <cell r="I2965">
            <v>3.0773999999999999</v>
          </cell>
          <cell r="J2965">
            <v>1.1938</v>
          </cell>
          <cell r="K2965">
            <v>1.4771000000000001</v>
          </cell>
          <cell r="L2965">
            <v>0.80089999999999995</v>
          </cell>
          <cell r="M2965">
            <v>-1.8494999999999999</v>
          </cell>
          <cell r="N2965">
            <v>-2.5399999999999999E-2</v>
          </cell>
          <cell r="O2965">
            <v>-1.1879999999999999</v>
          </cell>
          <cell r="P2965">
            <v>-0.72719999999999996</v>
          </cell>
          <cell r="Q2965">
            <v>-0.32719999999999999</v>
          </cell>
          <cell r="R2965">
            <v>-1.5307999999999999</v>
          </cell>
          <cell r="S2965">
            <v>-0.26750000000000002</v>
          </cell>
          <cell r="T2965">
            <v>1.0175000000000001</v>
          </cell>
          <cell r="U2965">
            <v>-1.3856999999999999</v>
          </cell>
          <cell r="V2965">
            <v>-1.5105999999999999</v>
          </cell>
        </row>
        <row r="2972">
          <cell r="C2972">
            <v>-0.84050000000000002</v>
          </cell>
          <cell r="D2972">
            <v>0.50080000000000002</v>
          </cell>
          <cell r="E2972">
            <v>1.266</v>
          </cell>
          <cell r="F2972">
            <v>-1.1603000000000001</v>
          </cell>
          <cell r="G2972">
            <v>-0.17080000000000001</v>
          </cell>
          <cell r="H2972">
            <v>0.7671</v>
          </cell>
          <cell r="I2972">
            <v>0.42120000000000002</v>
          </cell>
          <cell r="J2972">
            <v>-0.97030000000000005</v>
          </cell>
          <cell r="K2972">
            <v>0.62380000000000002</v>
          </cell>
          <cell r="L2972">
            <v>0.81259999999999999</v>
          </cell>
          <cell r="M2972">
            <v>-0.99829999999999997</v>
          </cell>
          <cell r="N2972">
            <v>-0.56179999999999997</v>
          </cell>
          <cell r="O2972">
            <v>-1.3352999999999999</v>
          </cell>
          <cell r="P2972">
            <v>-0.2409</v>
          </cell>
          <cell r="Q2972">
            <v>-0.71030000000000004</v>
          </cell>
          <cell r="R2972">
            <v>-1.2455000000000001</v>
          </cell>
          <cell r="S2972">
            <v>-1.5893999999999999</v>
          </cell>
          <cell r="T2972">
            <v>-1.7637</v>
          </cell>
          <cell r="U2972">
            <v>-2.5089000000000001</v>
          </cell>
          <cell r="V2972">
            <v>-1.4852000000000001</v>
          </cell>
        </row>
        <row r="2975">
          <cell r="C2975">
            <v>2.1452</v>
          </cell>
          <cell r="D2975">
            <v>0.90159999999999996</v>
          </cell>
          <cell r="E2975">
            <v>1.8517999999999999</v>
          </cell>
          <cell r="F2975">
            <v>-0.57389999999999997</v>
          </cell>
          <cell r="G2975">
            <v>1.6623000000000001</v>
          </cell>
          <cell r="H2975">
            <v>1.4009</v>
          </cell>
          <cell r="I2975">
            <v>2.1909000000000001</v>
          </cell>
          <cell r="J2975">
            <v>0.52790000000000004</v>
          </cell>
          <cell r="K2975">
            <v>0.85219999999999996</v>
          </cell>
          <cell r="L2975">
            <v>-0.49359999999999998</v>
          </cell>
          <cell r="M2975">
            <v>-1.2737000000000001</v>
          </cell>
          <cell r="N2975">
            <v>0.2432</v>
          </cell>
          <cell r="O2975">
            <v>1.7297</v>
          </cell>
          <cell r="P2975">
            <v>0.28549999999999998</v>
          </cell>
          <cell r="Q2975">
            <v>0.51</v>
          </cell>
          <cell r="R2975">
            <v>-0.78390000000000004</v>
          </cell>
          <cell r="S2975">
            <v>-0.27560000000000001</v>
          </cell>
          <cell r="T2975">
            <v>-0.62590000000000001</v>
          </cell>
          <cell r="U2975">
            <v>-2.3591000000000002</v>
          </cell>
          <cell r="V2975">
            <v>-1.4266000000000001</v>
          </cell>
        </row>
        <row r="2977">
          <cell r="C2977">
            <v>0.68240000000000001</v>
          </cell>
          <cell r="D2977">
            <v>2.1299999999999999E-2</v>
          </cell>
          <cell r="E2977">
            <v>-6.5699999999999995E-2</v>
          </cell>
          <cell r="F2977">
            <v>0.35870000000000002</v>
          </cell>
          <cell r="G2977">
            <v>0.31609999999999999</v>
          </cell>
          <cell r="H2977">
            <v>0.24909999999999999</v>
          </cell>
          <cell r="I2977">
            <v>0.65700000000000003</v>
          </cell>
          <cell r="J2977">
            <v>0.33450000000000002</v>
          </cell>
          <cell r="K2977">
            <v>0.61399999999999999</v>
          </cell>
          <cell r="L2977">
            <v>2.5878000000000001</v>
          </cell>
          <cell r="M2977">
            <v>0.65210000000000001</v>
          </cell>
          <cell r="N2977">
            <v>0.29199999999999998</v>
          </cell>
          <cell r="O2977">
            <v>2.2778999999999998</v>
          </cell>
          <cell r="P2977">
            <v>0.4945</v>
          </cell>
          <cell r="Q2977">
            <v>0.1305</v>
          </cell>
          <cell r="R2977">
            <v>-0.26319999999999999</v>
          </cell>
          <cell r="S2977">
            <v>1.5599999999999999E-2</v>
          </cell>
          <cell r="T2977">
            <v>1.1399999999999999</v>
          </cell>
          <cell r="U2977">
            <v>1.0555000000000001</v>
          </cell>
          <cell r="V2977">
            <v>0.41410000000000002</v>
          </cell>
        </row>
        <row r="2979">
          <cell r="C2979">
            <v>0.16189999999999999</v>
          </cell>
          <cell r="D2979">
            <v>-0.11650000000000001</v>
          </cell>
          <cell r="E2979">
            <v>0.67430000000000001</v>
          </cell>
          <cell r="F2979">
            <v>1.0226</v>
          </cell>
          <cell r="G2979">
            <v>1.1347</v>
          </cell>
          <cell r="H2979">
            <v>0.21229999999999999</v>
          </cell>
          <cell r="I2979">
            <v>1.4603999999999999</v>
          </cell>
          <cell r="J2979">
            <v>2.1478999999999999</v>
          </cell>
          <cell r="K2979">
            <v>1.8878999999999999</v>
          </cell>
          <cell r="L2979">
            <v>0.19900000000000001</v>
          </cell>
          <cell r="M2979">
            <v>-4.6699999999999998E-2</v>
          </cell>
          <cell r="N2979">
            <v>1.5526</v>
          </cell>
          <cell r="O2979">
            <v>0.16370000000000001</v>
          </cell>
          <cell r="P2979">
            <v>-0.5413</v>
          </cell>
          <cell r="Q2979">
            <v>1.7534000000000001</v>
          </cell>
          <cell r="R2979">
            <v>2.3E-3</v>
          </cell>
          <cell r="S2979">
            <v>0.38250000000000001</v>
          </cell>
          <cell r="T2979">
            <v>-0.79469999999999996</v>
          </cell>
          <cell r="U2979">
            <v>0.65029999999999999</v>
          </cell>
          <cell r="V2979">
            <v>0.27189999999999998</v>
          </cell>
        </row>
        <row r="3013">
          <cell r="C3013">
            <v>1.3368</v>
          </cell>
          <cell r="D3013">
            <v>-0.68969999999999998</v>
          </cell>
          <cell r="E3013">
            <v>-0.96360000000000001</v>
          </cell>
          <cell r="F3013">
            <v>2.2871000000000001</v>
          </cell>
          <cell r="G3013">
            <v>0.45090000000000002</v>
          </cell>
          <cell r="H3013">
            <v>-1.0094000000000001</v>
          </cell>
          <cell r="I3013">
            <v>1.5177</v>
          </cell>
          <cell r="J3013">
            <v>2.7543000000000002</v>
          </cell>
          <cell r="K3013">
            <v>1.5047999999999999</v>
          </cell>
          <cell r="L3013">
            <v>3.8300000000000001E-2</v>
          </cell>
          <cell r="M3013">
            <v>3.6438000000000001</v>
          </cell>
          <cell r="N3013">
            <v>2.8797000000000001</v>
          </cell>
          <cell r="O3013">
            <v>1.7111000000000001</v>
          </cell>
          <cell r="P3013">
            <v>-0.14269999999999999</v>
          </cell>
          <cell r="Q3013">
            <v>2.6735000000000002</v>
          </cell>
          <cell r="R3013">
            <v>2.9106000000000001</v>
          </cell>
          <cell r="S3013">
            <v>0.38429999999999997</v>
          </cell>
          <cell r="T3013">
            <v>-0.1628</v>
          </cell>
          <cell r="U3013">
            <v>2.6501000000000001</v>
          </cell>
          <cell r="V3013">
            <v>2.5409000000000002</v>
          </cell>
        </row>
        <row r="3016">
          <cell r="C3016">
            <v>-0.34839999999999999</v>
          </cell>
          <cell r="D3016">
            <v>-0.86990000000000001</v>
          </cell>
          <cell r="E3016">
            <v>-1.0736000000000001</v>
          </cell>
          <cell r="F3016">
            <v>-0.42530000000000001</v>
          </cell>
          <cell r="G3016">
            <v>7.8299999999999995E-2</v>
          </cell>
          <cell r="H3016">
            <v>-0.78159999999999996</v>
          </cell>
          <cell r="I3016">
            <v>-0.79759999999999998</v>
          </cell>
          <cell r="J3016">
            <v>-0.43390000000000001</v>
          </cell>
          <cell r="K3016">
            <v>-0.42820000000000003</v>
          </cell>
          <cell r="L3016">
            <v>-1.1785000000000001</v>
          </cell>
          <cell r="M3016">
            <v>0.35820000000000002</v>
          </cell>
          <cell r="N3016">
            <v>-0.56410000000000005</v>
          </cell>
          <cell r="O3016">
            <v>1.6099000000000001</v>
          </cell>
          <cell r="P3016">
            <v>4.4900000000000002E-2</v>
          </cell>
          <cell r="Q3016">
            <v>-9.4200000000000006E-2</v>
          </cell>
          <cell r="R3016">
            <v>0.52349999999999997</v>
          </cell>
          <cell r="S3016">
            <v>0.2097</v>
          </cell>
          <cell r="T3016">
            <v>-0.1704</v>
          </cell>
          <cell r="U3016">
            <v>-0.75749999999999995</v>
          </cell>
          <cell r="V3016">
            <v>1.9E-3</v>
          </cell>
        </row>
        <row r="3022">
          <cell r="C3022">
            <v>-0.4032</v>
          </cell>
          <cell r="D3022">
            <v>-0.24099999999999999</v>
          </cell>
          <cell r="E3022">
            <v>0.81340000000000001</v>
          </cell>
          <cell r="F3022">
            <v>0.89449999999999996</v>
          </cell>
          <cell r="G3022">
            <v>0.246</v>
          </cell>
          <cell r="H3022">
            <v>-3.7199999999999997E-2</v>
          </cell>
          <cell r="I3022">
            <v>0.99129999999999996</v>
          </cell>
          <cell r="J3022">
            <v>1.2984</v>
          </cell>
          <cell r="K3022">
            <v>0.76500000000000001</v>
          </cell>
          <cell r="L3022">
            <v>1.1819</v>
          </cell>
          <cell r="M3022">
            <v>0.63419999999999999</v>
          </cell>
          <cell r="N3022">
            <v>1.2438</v>
          </cell>
          <cell r="O3022">
            <v>-1.4293</v>
          </cell>
          <cell r="P3022">
            <v>-0.74839999999999995</v>
          </cell>
          <cell r="Q3022">
            <v>0.56779999999999997</v>
          </cell>
          <cell r="R3022">
            <v>0.33679999999999999</v>
          </cell>
          <cell r="S3022">
            <v>-0.38869999999999999</v>
          </cell>
          <cell r="T3022">
            <v>-0.18890000000000001</v>
          </cell>
          <cell r="U3022">
            <v>2.86E-2</v>
          </cell>
          <cell r="V3022">
            <v>0.57699999999999996</v>
          </cell>
        </row>
        <row r="3025">
          <cell r="C3025">
            <v>-1.9008</v>
          </cell>
          <cell r="D3025">
            <v>-1.4166000000000001</v>
          </cell>
          <cell r="E3025">
            <v>-1.3692</v>
          </cell>
          <cell r="F3025">
            <v>7.6E-3</v>
          </cell>
          <cell r="G3025">
            <v>-0.89119999999999999</v>
          </cell>
          <cell r="H3025">
            <v>-1.6592</v>
          </cell>
          <cell r="I3025">
            <v>-2.8389000000000002</v>
          </cell>
          <cell r="J3025">
            <v>-1.1411</v>
          </cell>
          <cell r="K3025">
            <v>-0.1173</v>
          </cell>
          <cell r="L3025">
            <v>-1.8668</v>
          </cell>
          <cell r="M3025">
            <v>-0.35670000000000002</v>
          </cell>
          <cell r="N3025">
            <v>-1.0913999999999999</v>
          </cell>
          <cell r="O3025">
            <v>0.29520000000000002</v>
          </cell>
          <cell r="P3025">
            <v>1.0975999999999999</v>
          </cell>
          <cell r="Q3025">
            <v>-1.9972000000000001</v>
          </cell>
          <cell r="R3025">
            <v>0.76090000000000002</v>
          </cell>
          <cell r="S3025">
            <v>0.4002</v>
          </cell>
          <cell r="T3025">
            <v>-0.64780000000000004</v>
          </cell>
          <cell r="U3025">
            <v>9.8799999999999999E-2</v>
          </cell>
          <cell r="V3025">
            <v>0.34379999999999999</v>
          </cell>
        </row>
        <row r="3042">
          <cell r="C3042">
            <v>-0.65039999999999998</v>
          </cell>
          <cell r="D3042">
            <v>-0.35220000000000001</v>
          </cell>
          <cell r="E3042">
            <v>-0.16889999999999999</v>
          </cell>
          <cell r="F3042">
            <v>-0.5706</v>
          </cell>
          <cell r="G3042">
            <v>-0.52769999999999995</v>
          </cell>
          <cell r="H3042">
            <v>6.3200000000000006E-2</v>
          </cell>
          <cell r="I3042">
            <v>-0.38450000000000001</v>
          </cell>
          <cell r="J3042">
            <v>-0.24049999999999999</v>
          </cell>
          <cell r="K3042">
            <v>-0.12180000000000001</v>
          </cell>
          <cell r="L3042">
            <v>1.8499999999999999E-2</v>
          </cell>
          <cell r="M3042">
            <v>0.19170000000000001</v>
          </cell>
          <cell r="N3042">
            <v>6.8699999999999997E-2</v>
          </cell>
          <cell r="O3042">
            <v>1.0095000000000001</v>
          </cell>
          <cell r="P3042">
            <v>0.81220000000000003</v>
          </cell>
          <cell r="Q3042">
            <v>0.30969999999999998</v>
          </cell>
          <cell r="R3042">
            <v>4.6100000000000002E-2</v>
          </cell>
          <cell r="S3042">
            <v>0.72750000000000004</v>
          </cell>
          <cell r="T3042">
            <v>-0.439</v>
          </cell>
          <cell r="U3042">
            <v>-0.49830000000000002</v>
          </cell>
          <cell r="V3042">
            <v>0.28089999999999998</v>
          </cell>
        </row>
        <row r="3058">
          <cell r="C3058">
            <v>-0.64890000000000003</v>
          </cell>
          <cell r="D3058">
            <v>-1.0390999999999999</v>
          </cell>
          <cell r="E3058">
            <v>-1.0761000000000001</v>
          </cell>
          <cell r="F3058">
            <v>-8.3400000000000002E-2</v>
          </cell>
          <cell r="G3058">
            <v>-0.7581</v>
          </cell>
          <cell r="H3058">
            <v>-1.2884</v>
          </cell>
          <cell r="I3058">
            <v>-1.0371999999999999</v>
          </cell>
          <cell r="J3058">
            <v>-0.39069999999999999</v>
          </cell>
          <cell r="K3058">
            <v>-0.19439999999999999</v>
          </cell>
          <cell r="L3058">
            <v>-1.2565</v>
          </cell>
          <cell r="M3058">
            <v>-0.59440000000000004</v>
          </cell>
          <cell r="N3058">
            <v>-0.2044</v>
          </cell>
          <cell r="O3058">
            <v>-0.1661</v>
          </cell>
          <cell r="P3058">
            <v>-0.21929999999999999</v>
          </cell>
          <cell r="Q3058">
            <v>-0.57530000000000003</v>
          </cell>
          <cell r="R3058">
            <v>0.57899999999999996</v>
          </cell>
          <cell r="S3058">
            <v>0.40050000000000002</v>
          </cell>
          <cell r="T3058">
            <v>-0.52170000000000005</v>
          </cell>
          <cell r="U3058">
            <v>0.59350000000000003</v>
          </cell>
          <cell r="V3058">
            <v>0.1095</v>
          </cell>
        </row>
        <row r="3062">
          <cell r="C3062">
            <v>-1.4610000000000001</v>
          </cell>
          <cell r="D3062">
            <v>-0.61599999999999999</v>
          </cell>
          <cell r="E3062">
            <v>-0.82410000000000005</v>
          </cell>
          <cell r="F3062">
            <v>-1.7971999999999999</v>
          </cell>
          <cell r="G3062">
            <v>-1.2854000000000001</v>
          </cell>
          <cell r="H3062">
            <v>-0.99909999999999999</v>
          </cell>
          <cell r="I3062">
            <v>-1.6921999999999999</v>
          </cell>
          <cell r="J3062">
            <v>-2.4792999999999998</v>
          </cell>
          <cell r="K3062">
            <v>-2.3858999999999999</v>
          </cell>
          <cell r="L3062">
            <v>-2.1570999999999998</v>
          </cell>
          <cell r="M3062">
            <v>-1.0475000000000001</v>
          </cell>
          <cell r="N3062">
            <v>-2.6072000000000002</v>
          </cell>
          <cell r="O3062">
            <v>1.6533</v>
          </cell>
          <cell r="P3062">
            <v>1.6919999999999999</v>
          </cell>
          <cell r="Q3062">
            <v>-2.5701000000000001</v>
          </cell>
          <cell r="R3062">
            <v>0.3992</v>
          </cell>
          <cell r="S3062">
            <v>0.52110000000000001</v>
          </cell>
          <cell r="T3062">
            <v>1.2977000000000001</v>
          </cell>
          <cell r="U3062">
            <v>-2.4258000000000002</v>
          </cell>
          <cell r="V3062">
            <v>-1.1245000000000001</v>
          </cell>
        </row>
        <row r="3077">
          <cell r="C3077">
            <v>0.2142</v>
          </cell>
          <cell r="D3077">
            <v>0.60829999999999995</v>
          </cell>
          <cell r="E3077">
            <v>0.85250000000000004</v>
          </cell>
          <cell r="F3077">
            <v>-0.17399999999999999</v>
          </cell>
          <cell r="G3077">
            <v>0.61209999999999998</v>
          </cell>
          <cell r="H3077">
            <v>1.2431000000000001</v>
          </cell>
          <cell r="I3077">
            <v>-0.33610000000000001</v>
          </cell>
          <cell r="J3077">
            <v>4.8599999999999997E-2</v>
          </cell>
          <cell r="K3077">
            <v>0.2898</v>
          </cell>
          <cell r="L3077">
            <v>0.85399999999999998</v>
          </cell>
          <cell r="M3077">
            <v>0.59040000000000004</v>
          </cell>
          <cell r="N3077">
            <v>0.3569</v>
          </cell>
          <cell r="O3077">
            <v>0.87409999999999999</v>
          </cell>
          <cell r="P3077">
            <v>0.71250000000000002</v>
          </cell>
          <cell r="Q3077">
            <v>0.67749999999999999</v>
          </cell>
          <cell r="R3077">
            <v>0.23810000000000001</v>
          </cell>
          <cell r="S3077">
            <v>0.1026</v>
          </cell>
          <cell r="T3077">
            <v>0.92020000000000002</v>
          </cell>
          <cell r="U3077">
            <v>0.4703</v>
          </cell>
          <cell r="V3077">
            <v>-5.5300000000000002E-2</v>
          </cell>
        </row>
        <row r="3081">
          <cell r="C3081">
            <v>1.7072000000000001</v>
          </cell>
          <cell r="D3081">
            <v>1.1702999999999999</v>
          </cell>
          <cell r="E3081">
            <v>1.2464</v>
          </cell>
          <cell r="F3081">
            <v>-0.1963</v>
          </cell>
          <cell r="G3081">
            <v>0.55959999999999999</v>
          </cell>
          <cell r="H3081">
            <v>0.91320000000000001</v>
          </cell>
          <cell r="I3081">
            <v>3.0876999999999999</v>
          </cell>
          <cell r="J3081">
            <v>0.14710000000000001</v>
          </cell>
          <cell r="K3081">
            <v>0.32350000000000001</v>
          </cell>
          <cell r="L3081">
            <v>0.62419999999999998</v>
          </cell>
          <cell r="M3081">
            <v>-3.4099999999999998E-2</v>
          </cell>
          <cell r="N3081">
            <v>8.3999999999999995E-3</v>
          </cell>
          <cell r="O3081">
            <v>0.62729999999999997</v>
          </cell>
          <cell r="P3081">
            <v>-0.28389999999999999</v>
          </cell>
          <cell r="Q3081">
            <v>0.60499999999999998</v>
          </cell>
          <cell r="R3081">
            <v>-0.3679</v>
          </cell>
          <cell r="S3081">
            <v>0.31540000000000001</v>
          </cell>
          <cell r="T3081">
            <v>0.4355</v>
          </cell>
          <cell r="U3081">
            <v>0.31730000000000003</v>
          </cell>
          <cell r="V3081">
            <v>-0.58360000000000001</v>
          </cell>
        </row>
        <row r="3091">
          <cell r="C3091">
            <v>-0.2157</v>
          </cell>
          <cell r="D3091">
            <v>-1.4136</v>
          </cell>
          <cell r="E3091">
            <v>-0.87229999999999996</v>
          </cell>
          <cell r="F3091">
            <v>-0.60770000000000002</v>
          </cell>
          <cell r="G3091">
            <v>-0.60489999999999999</v>
          </cell>
          <cell r="H3091">
            <v>-1.2862</v>
          </cell>
          <cell r="I3091">
            <v>-0.93369999999999997</v>
          </cell>
          <cell r="J3091">
            <v>-0.52610000000000001</v>
          </cell>
          <cell r="K3091">
            <v>-0.1032</v>
          </cell>
          <cell r="L3091">
            <v>-1.5737000000000001</v>
          </cell>
          <cell r="M3091">
            <v>-0.61519999999999997</v>
          </cell>
          <cell r="N3091">
            <v>-0.1363</v>
          </cell>
          <cell r="O3091">
            <v>-0.18709999999999999</v>
          </cell>
          <cell r="P3091">
            <v>-0.4894</v>
          </cell>
          <cell r="Q3091">
            <v>-0.72130000000000005</v>
          </cell>
          <cell r="R3091">
            <v>-4.2900000000000001E-2</v>
          </cell>
          <cell r="S3091">
            <v>0.1454</v>
          </cell>
          <cell r="T3091">
            <v>-1.0999000000000001</v>
          </cell>
          <cell r="U3091">
            <v>-1.0945</v>
          </cell>
          <cell r="V3091">
            <v>-0.15609999999999999</v>
          </cell>
        </row>
        <row r="3108">
          <cell r="C3108">
            <v>-0.71140000000000003</v>
          </cell>
          <cell r="D3108">
            <v>-0.76370000000000005</v>
          </cell>
          <cell r="E3108">
            <v>-0.94399999999999995</v>
          </cell>
          <cell r="F3108">
            <v>9.2700000000000005E-2</v>
          </cell>
          <cell r="G3108">
            <v>-0.80149999999999999</v>
          </cell>
          <cell r="H3108">
            <v>-0.7046</v>
          </cell>
          <cell r="I3108">
            <v>-0.48849999999999999</v>
          </cell>
          <cell r="J3108">
            <v>-0.60880000000000001</v>
          </cell>
          <cell r="K3108">
            <v>-1.1487000000000001</v>
          </cell>
          <cell r="L3108">
            <v>-1.0330999999999999</v>
          </cell>
          <cell r="M3108">
            <v>0.65410000000000001</v>
          </cell>
          <cell r="N3108">
            <v>-0.51670000000000005</v>
          </cell>
          <cell r="O3108">
            <v>-0.84609999999999996</v>
          </cell>
          <cell r="P3108">
            <v>0.2165</v>
          </cell>
          <cell r="Q3108">
            <v>-0.79430000000000001</v>
          </cell>
          <cell r="R3108">
            <v>-1.49E-2</v>
          </cell>
          <cell r="S3108">
            <v>0.4163</v>
          </cell>
          <cell r="T3108">
            <v>1.83E-2</v>
          </cell>
          <cell r="U3108">
            <v>0.50519999999999998</v>
          </cell>
          <cell r="V3108">
            <v>0.29370000000000002</v>
          </cell>
        </row>
        <row r="3119">
          <cell r="C3119">
            <v>1.2488999999999999</v>
          </cell>
          <cell r="D3119">
            <v>1.5578000000000001</v>
          </cell>
          <cell r="E3119">
            <v>1.3088</v>
          </cell>
          <cell r="F3119">
            <v>0.26690000000000003</v>
          </cell>
          <cell r="G3119">
            <v>2.5089000000000001</v>
          </cell>
          <cell r="H3119">
            <v>1.2088000000000001</v>
          </cell>
          <cell r="I3119">
            <v>3.165</v>
          </cell>
          <cell r="J3119">
            <v>0.59</v>
          </cell>
          <cell r="K3119">
            <v>1.8595999999999999</v>
          </cell>
          <cell r="L3119">
            <v>1.2979000000000001</v>
          </cell>
          <cell r="M3119">
            <v>4.1799999999999997E-2</v>
          </cell>
          <cell r="N3119">
            <v>-0.2079</v>
          </cell>
          <cell r="O3119">
            <v>0.13070000000000001</v>
          </cell>
          <cell r="P3119">
            <v>-0.25269999999999998</v>
          </cell>
          <cell r="Q3119">
            <v>1.1619999999999999</v>
          </cell>
          <cell r="R3119">
            <v>-0.9032</v>
          </cell>
          <cell r="S3119">
            <v>0.90129999999999999</v>
          </cell>
          <cell r="T3119">
            <v>0.72309999999999997</v>
          </cell>
          <cell r="U3119">
            <v>-0.6391</v>
          </cell>
          <cell r="V3119">
            <v>-0.75309999999999999</v>
          </cell>
        </row>
        <row r="3126">
          <cell r="C3126">
            <v>1.2178</v>
          </cell>
          <cell r="D3126">
            <v>0.21809999999999999</v>
          </cell>
          <cell r="E3126">
            <v>0.14949999999999999</v>
          </cell>
          <cell r="F3126">
            <v>-8.2000000000000003E-2</v>
          </cell>
          <cell r="G3126">
            <v>0.80820000000000003</v>
          </cell>
          <cell r="H3126">
            <v>-8.3699999999999997E-2</v>
          </cell>
          <cell r="I3126">
            <v>0.23980000000000001</v>
          </cell>
          <cell r="J3126">
            <v>0.41810000000000003</v>
          </cell>
          <cell r="K3126">
            <v>0.85460000000000003</v>
          </cell>
          <cell r="L3126">
            <v>0.13900000000000001</v>
          </cell>
          <cell r="M3126">
            <v>0.42770000000000002</v>
          </cell>
          <cell r="N3126">
            <v>0.37859999999999999</v>
          </cell>
          <cell r="O3126">
            <v>1.0208999999999999</v>
          </cell>
          <cell r="P3126">
            <v>-0.39789999999999998</v>
          </cell>
          <cell r="Q3126">
            <v>0.52800000000000002</v>
          </cell>
          <cell r="R3126">
            <v>0.34439999999999998</v>
          </cell>
          <cell r="S3126">
            <v>0.1186</v>
          </cell>
          <cell r="T3126">
            <v>0.30030000000000001</v>
          </cell>
          <cell r="U3126">
            <v>0.53700000000000003</v>
          </cell>
          <cell r="V3126">
            <v>0.52510000000000001</v>
          </cell>
        </row>
        <row r="3142">
          <cell r="C3142">
            <v>1.4646999999999999</v>
          </cell>
          <cell r="D3142">
            <v>0.15490000000000001</v>
          </cell>
          <cell r="E3142">
            <v>0.40060000000000001</v>
          </cell>
          <cell r="F3142">
            <v>-7.1999999999999995E-2</v>
          </cell>
          <cell r="G3142">
            <v>2.2094999999999998</v>
          </cell>
          <cell r="H3142">
            <v>0.69010000000000005</v>
          </cell>
          <cell r="I3142">
            <v>1.4648000000000001</v>
          </cell>
          <cell r="J3142">
            <v>1.4406000000000001</v>
          </cell>
          <cell r="K3142">
            <v>1.9021999999999999</v>
          </cell>
          <cell r="L3142">
            <v>1.0597000000000001</v>
          </cell>
          <cell r="M3142">
            <v>-0.59909999999999997</v>
          </cell>
          <cell r="N3142">
            <v>1.2256</v>
          </cell>
          <cell r="O3142">
            <v>-2.0398999999999998</v>
          </cell>
          <cell r="P3142">
            <v>-0.32490000000000002</v>
          </cell>
          <cell r="Q3142">
            <v>1.2850999999999999</v>
          </cell>
          <cell r="R3142">
            <v>-0.58450000000000002</v>
          </cell>
          <cell r="S3142">
            <v>0.17050000000000001</v>
          </cell>
          <cell r="T3142">
            <v>-0.39079999999999998</v>
          </cell>
          <cell r="U3142">
            <v>-1.1039000000000001</v>
          </cell>
          <cell r="V3142">
            <v>-1.4628000000000001</v>
          </cell>
        </row>
        <row r="3154">
          <cell r="C3154">
            <v>6.4399999999999999E-2</v>
          </cell>
          <cell r="D3154">
            <v>0.1231</v>
          </cell>
          <cell r="E3154">
            <v>0.27160000000000001</v>
          </cell>
          <cell r="F3154">
            <v>0.34670000000000001</v>
          </cell>
          <cell r="G3154">
            <v>0.74550000000000005</v>
          </cell>
          <cell r="H3154">
            <v>-6.0199999999999997E-2</v>
          </cell>
          <cell r="I3154">
            <v>1.1993</v>
          </cell>
          <cell r="J3154">
            <v>0.3004</v>
          </cell>
          <cell r="K3154">
            <v>2.2000000000000001E-3</v>
          </cell>
          <cell r="L3154">
            <v>-0.1787</v>
          </cell>
          <cell r="M3154">
            <v>-0.30530000000000002</v>
          </cell>
          <cell r="N3154">
            <v>0.1774</v>
          </cell>
          <cell r="O3154">
            <v>1.2287999999999999</v>
          </cell>
          <cell r="P3154">
            <v>0.84609999999999996</v>
          </cell>
          <cell r="Q3154">
            <v>0.28160000000000002</v>
          </cell>
          <cell r="R3154">
            <v>0.1187</v>
          </cell>
          <cell r="S3154">
            <v>0.36770000000000003</v>
          </cell>
          <cell r="T3154">
            <v>-2.9100000000000001E-2</v>
          </cell>
          <cell r="U3154">
            <v>-0.39019999999999999</v>
          </cell>
          <cell r="V3154">
            <v>-2.0400000000000001E-2</v>
          </cell>
        </row>
        <row r="3162">
          <cell r="C3162">
            <v>-8.3000000000000004E-2</v>
          </cell>
          <cell r="D3162">
            <v>0.61219999999999997</v>
          </cell>
          <cell r="E3162">
            <v>0.35970000000000002</v>
          </cell>
          <cell r="F3162">
            <v>0.26269999999999999</v>
          </cell>
          <cell r="G3162">
            <v>0.46039999999999998</v>
          </cell>
          <cell r="H3162">
            <v>0.94010000000000005</v>
          </cell>
          <cell r="I3162">
            <v>1.3667</v>
          </cell>
          <cell r="J3162">
            <v>0.65049999999999997</v>
          </cell>
          <cell r="K3162">
            <v>1.6682999999999999</v>
          </cell>
          <cell r="L3162">
            <v>1.1228</v>
          </cell>
          <cell r="M3162">
            <v>0.35699999999999998</v>
          </cell>
          <cell r="N3162">
            <v>1.7319</v>
          </cell>
          <cell r="O3162">
            <v>0.41139999999999999</v>
          </cell>
          <cell r="P3162">
            <v>0.91810000000000003</v>
          </cell>
          <cell r="Q3162">
            <v>2.7982999999999998</v>
          </cell>
          <cell r="R3162">
            <v>0.33460000000000001</v>
          </cell>
          <cell r="S3162">
            <v>-0.99329999999999996</v>
          </cell>
          <cell r="T3162">
            <v>0.39900000000000002</v>
          </cell>
          <cell r="U3162">
            <v>0.61550000000000005</v>
          </cell>
          <cell r="V3162">
            <v>0.25319999999999998</v>
          </cell>
        </row>
        <row r="3172">
          <cell r="C3172">
            <v>-0.64149999999999996</v>
          </cell>
          <cell r="D3172">
            <v>-0.70960000000000001</v>
          </cell>
          <cell r="E3172">
            <v>-0.26269999999999999</v>
          </cell>
          <cell r="F3172">
            <v>-0.34050000000000002</v>
          </cell>
          <cell r="G3172">
            <v>-0.73860000000000003</v>
          </cell>
          <cell r="H3172">
            <v>-0.66100000000000003</v>
          </cell>
          <cell r="I3172">
            <v>-2.46E-2</v>
          </cell>
          <cell r="J3172">
            <v>-0.2072</v>
          </cell>
          <cell r="K3172">
            <v>-0.92920000000000003</v>
          </cell>
          <cell r="L3172">
            <v>-0.58789999999999998</v>
          </cell>
          <cell r="M3172">
            <v>-0.64529999999999998</v>
          </cell>
          <cell r="N3172">
            <v>-0.53620000000000001</v>
          </cell>
          <cell r="O3172">
            <v>1.4E-3</v>
          </cell>
          <cell r="P3172">
            <v>-1.01E-2</v>
          </cell>
          <cell r="Q3172">
            <v>-1.4119999999999999</v>
          </cell>
          <cell r="R3172">
            <v>0.1449</v>
          </cell>
          <cell r="S3172">
            <v>0.2296</v>
          </cell>
          <cell r="T3172">
            <v>-0.74909999999999999</v>
          </cell>
          <cell r="U3172">
            <v>-0.5554</v>
          </cell>
          <cell r="V3172">
            <v>-0.69969999999999999</v>
          </cell>
        </row>
        <row r="3174">
          <cell r="C3174">
            <v>1.7905</v>
          </cell>
          <cell r="D3174">
            <v>0.4924</v>
          </cell>
          <cell r="E3174">
            <v>0.96050000000000002</v>
          </cell>
          <cell r="F3174">
            <v>0.41760000000000003</v>
          </cell>
          <cell r="G3174">
            <v>1.8391999999999999</v>
          </cell>
          <cell r="H3174">
            <v>1.1586000000000001</v>
          </cell>
          <cell r="I3174">
            <v>1.9963</v>
          </cell>
          <cell r="J3174">
            <v>0.47189999999999999</v>
          </cell>
          <cell r="K3174">
            <v>1.4464999999999999</v>
          </cell>
          <cell r="L3174">
            <v>0.91080000000000005</v>
          </cell>
          <cell r="M3174">
            <v>-0.87990000000000002</v>
          </cell>
          <cell r="N3174">
            <v>0.39650000000000002</v>
          </cell>
          <cell r="O3174">
            <v>-1.0227999999999999</v>
          </cell>
          <cell r="P3174">
            <v>0.20730000000000001</v>
          </cell>
          <cell r="Q3174">
            <v>0.755</v>
          </cell>
          <cell r="R3174">
            <v>-0.29199999999999998</v>
          </cell>
          <cell r="S3174">
            <v>0.1101</v>
          </cell>
          <cell r="T3174">
            <v>9.8699999999999996E-2</v>
          </cell>
          <cell r="U3174">
            <v>-0.4834</v>
          </cell>
          <cell r="V3174">
            <v>-0.31130000000000002</v>
          </cell>
        </row>
        <row r="3176">
          <cell r="C3176">
            <v>5.7256</v>
          </cell>
          <cell r="D3176">
            <v>1.5125</v>
          </cell>
          <cell r="E3176">
            <v>-0.36209999999999998</v>
          </cell>
          <cell r="F3176">
            <v>3.8403</v>
          </cell>
          <cell r="G3176">
            <v>2.5152999999999999</v>
          </cell>
          <cell r="H3176">
            <v>1.4399</v>
          </cell>
          <cell r="I3176">
            <v>4.0180999999999996</v>
          </cell>
          <cell r="J3176">
            <v>4.8461999999999996</v>
          </cell>
          <cell r="K3176">
            <v>1.3366</v>
          </cell>
          <cell r="L3176">
            <v>1.5532999999999999</v>
          </cell>
          <cell r="M3176">
            <v>1.3728</v>
          </cell>
          <cell r="N3176">
            <v>4.6284999999999998</v>
          </cell>
          <cell r="O3176">
            <v>0.37730000000000002</v>
          </cell>
          <cell r="P3176">
            <v>-1.0475000000000001</v>
          </cell>
          <cell r="Q3176">
            <v>4.4682000000000004</v>
          </cell>
          <cell r="R3176">
            <v>0.85750000000000004</v>
          </cell>
          <cell r="S3176">
            <v>0.33360000000000001</v>
          </cell>
          <cell r="T3176">
            <v>1.3444</v>
          </cell>
          <cell r="U3176">
            <v>1.3081</v>
          </cell>
          <cell r="V3176">
            <v>1.2027000000000001</v>
          </cell>
        </row>
        <row r="3179">
          <cell r="C3179">
            <v>0.1434</v>
          </cell>
          <cell r="D3179">
            <v>0.27329999999999999</v>
          </cell>
          <cell r="E3179">
            <v>1.1776</v>
          </cell>
          <cell r="F3179">
            <v>5.2299999999999999E-2</v>
          </cell>
          <cell r="G3179">
            <v>1.3998999999999999</v>
          </cell>
          <cell r="H3179">
            <v>0.37359999999999999</v>
          </cell>
          <cell r="I3179">
            <v>1.3048</v>
          </cell>
          <cell r="J3179">
            <v>0.54700000000000004</v>
          </cell>
          <cell r="K3179">
            <v>-5.5399999999999998E-2</v>
          </cell>
          <cell r="L3179">
            <v>0.59250000000000003</v>
          </cell>
          <cell r="M3179">
            <v>-0.36709999999999998</v>
          </cell>
          <cell r="N3179">
            <v>-0.1245</v>
          </cell>
          <cell r="O3179">
            <v>-0.217</v>
          </cell>
          <cell r="P3179">
            <v>0.1381</v>
          </cell>
          <cell r="Q3179">
            <v>0.25609999999999999</v>
          </cell>
          <cell r="R3179">
            <v>-2.9499999999999998E-2</v>
          </cell>
          <cell r="S3179">
            <v>-0.38019999999999998</v>
          </cell>
          <cell r="T3179">
            <v>0.4703</v>
          </cell>
          <cell r="U3179">
            <v>-0.12989999999999999</v>
          </cell>
          <cell r="V3179">
            <v>-0.57840000000000003</v>
          </cell>
        </row>
        <row r="3185">
          <cell r="C3185">
            <v>1.4242999999999999</v>
          </cell>
          <cell r="D3185">
            <v>0.37209999999999999</v>
          </cell>
          <cell r="E3185">
            <v>2.7000000000000001E-3</v>
          </cell>
          <cell r="F3185">
            <v>3.1099999999999999E-2</v>
          </cell>
          <cell r="G3185">
            <v>1.4438</v>
          </cell>
          <cell r="H3185">
            <v>0.67130000000000001</v>
          </cell>
          <cell r="I3185">
            <v>2.2759</v>
          </cell>
          <cell r="J3185">
            <v>0.5927</v>
          </cell>
          <cell r="K3185">
            <v>0.46700000000000003</v>
          </cell>
          <cell r="L3185">
            <v>0.96399999999999997</v>
          </cell>
          <cell r="M3185">
            <v>-8.4099999999999994E-2</v>
          </cell>
          <cell r="N3185">
            <v>0.51990000000000003</v>
          </cell>
          <cell r="O3185">
            <v>0.52459999999999996</v>
          </cell>
          <cell r="P3185">
            <v>0.30809999999999998</v>
          </cell>
          <cell r="Q3185">
            <v>-0.32350000000000001</v>
          </cell>
          <cell r="R3185">
            <v>0.48859999999999998</v>
          </cell>
          <cell r="S3185">
            <v>0.64629999999999999</v>
          </cell>
          <cell r="T3185">
            <v>0.75009999999999999</v>
          </cell>
          <cell r="U3185">
            <v>0.59870000000000001</v>
          </cell>
          <cell r="V3185">
            <v>2.8199999999999999E-2</v>
          </cell>
        </row>
        <row r="3186">
          <cell r="C3186">
            <v>-0.66649999999999998</v>
          </cell>
          <cell r="D3186">
            <v>-1.0142</v>
          </cell>
          <cell r="E3186">
            <v>8.0999999999999996E-3</v>
          </cell>
          <cell r="F3186">
            <v>-0.63800000000000001</v>
          </cell>
          <cell r="G3186">
            <v>-0.66149999999999998</v>
          </cell>
          <cell r="H3186">
            <v>-0.9526</v>
          </cell>
          <cell r="I3186">
            <v>0.47989999999999999</v>
          </cell>
          <cell r="J3186">
            <v>-0.56559999999999999</v>
          </cell>
          <cell r="K3186">
            <v>-0.71020000000000005</v>
          </cell>
          <cell r="L3186">
            <v>-1.0524</v>
          </cell>
          <cell r="M3186">
            <v>-0.82720000000000005</v>
          </cell>
          <cell r="N3186">
            <v>-1.1821999999999999</v>
          </cell>
          <cell r="O3186">
            <v>1.1339999999999999</v>
          </cell>
          <cell r="P3186">
            <v>0.24310000000000001</v>
          </cell>
          <cell r="Q3186">
            <v>-1.6676</v>
          </cell>
          <cell r="R3186">
            <v>0.39539999999999997</v>
          </cell>
          <cell r="S3186">
            <v>2.1100000000000001E-2</v>
          </cell>
          <cell r="T3186">
            <v>-0.16589999999999999</v>
          </cell>
          <cell r="U3186">
            <v>-1.5146999999999999</v>
          </cell>
          <cell r="V3186">
            <v>-1.4174</v>
          </cell>
        </row>
        <row r="3194">
          <cell r="C3194">
            <v>0.41520000000000001</v>
          </cell>
          <cell r="D3194">
            <v>-0.19040000000000001</v>
          </cell>
          <cell r="E3194">
            <v>-0.70240000000000002</v>
          </cell>
          <cell r="F3194">
            <v>0.6915</v>
          </cell>
          <cell r="G3194">
            <v>-0.80930000000000002</v>
          </cell>
          <cell r="H3194">
            <v>9.9199999999999997E-2</v>
          </cell>
          <cell r="I3194">
            <v>-0.96550000000000002</v>
          </cell>
          <cell r="J3194">
            <v>0.46350000000000002</v>
          </cell>
          <cell r="K3194">
            <v>0.86609999999999998</v>
          </cell>
          <cell r="L3194">
            <v>0.51270000000000004</v>
          </cell>
          <cell r="M3194">
            <v>1.4456</v>
          </cell>
          <cell r="N3194">
            <v>0.81610000000000005</v>
          </cell>
          <cell r="O3194">
            <v>1.1676</v>
          </cell>
          <cell r="P3194">
            <v>-0.32379999999999998</v>
          </cell>
          <cell r="Q3194">
            <v>0.20050000000000001</v>
          </cell>
          <cell r="R3194">
            <v>0.31609999999999999</v>
          </cell>
          <cell r="S3194">
            <v>0.11020000000000001</v>
          </cell>
          <cell r="T3194">
            <v>1.1236999999999999</v>
          </cell>
          <cell r="U3194">
            <v>1.8738999999999999</v>
          </cell>
          <cell r="V3194">
            <v>1.1505000000000001</v>
          </cell>
        </row>
        <row r="3195">
          <cell r="C3195">
            <v>-0.73209999999999997</v>
          </cell>
          <cell r="D3195">
            <v>0.20069999999999999</v>
          </cell>
          <cell r="E3195">
            <v>-0.67169999999999996</v>
          </cell>
          <cell r="F3195">
            <v>0.67720000000000002</v>
          </cell>
          <cell r="G3195">
            <v>-0.75</v>
          </cell>
          <cell r="H3195">
            <v>-0.78380000000000005</v>
          </cell>
          <cell r="I3195">
            <v>-2.0232999999999999</v>
          </cell>
          <cell r="J3195">
            <v>0.33679999999999999</v>
          </cell>
          <cell r="K3195">
            <v>-2.6200000000000001E-2</v>
          </cell>
          <cell r="L3195">
            <v>-0.23269999999999999</v>
          </cell>
          <cell r="M3195">
            <v>1.0609999999999999</v>
          </cell>
          <cell r="N3195">
            <v>0.67859999999999998</v>
          </cell>
          <cell r="O3195">
            <v>1.0484</v>
          </cell>
          <cell r="P3195">
            <v>0.3629</v>
          </cell>
          <cell r="Q3195">
            <v>0.96530000000000005</v>
          </cell>
          <cell r="R3195">
            <v>0.72489999999999999</v>
          </cell>
          <cell r="S3195">
            <v>0.1323</v>
          </cell>
          <cell r="T3195">
            <v>0.114</v>
          </cell>
          <cell r="U3195">
            <v>0.72689999999999999</v>
          </cell>
          <cell r="V3195">
            <v>1.2628999999999999</v>
          </cell>
        </row>
        <row r="3202">
          <cell r="C3202">
            <v>3.1179999999999999</v>
          </cell>
          <cell r="D3202">
            <v>1.6503000000000001</v>
          </cell>
          <cell r="E3202">
            <v>1.5766</v>
          </cell>
          <cell r="F3202">
            <v>-1.12E-2</v>
          </cell>
          <cell r="G3202">
            <v>2.4822000000000002</v>
          </cell>
          <cell r="H3202">
            <v>2.0064000000000002</v>
          </cell>
          <cell r="I3202">
            <v>3.0087000000000002</v>
          </cell>
          <cell r="J3202">
            <v>1.6597</v>
          </cell>
          <cell r="K3202">
            <v>2.7136</v>
          </cell>
          <cell r="L3202">
            <v>2.0663999999999998</v>
          </cell>
          <cell r="M3202">
            <v>-1.8544</v>
          </cell>
          <cell r="N3202">
            <v>1.1344000000000001</v>
          </cell>
          <cell r="O3202">
            <v>0.6099</v>
          </cell>
          <cell r="P3202">
            <v>0.53459999999999996</v>
          </cell>
          <cell r="Q3202">
            <v>1.6934</v>
          </cell>
          <cell r="R3202">
            <v>-1.0250999999999999</v>
          </cell>
          <cell r="S3202">
            <v>0.38829999999999998</v>
          </cell>
          <cell r="T3202">
            <v>0.76819999999999999</v>
          </cell>
          <cell r="U3202">
            <v>-1.0017</v>
          </cell>
          <cell r="V3202">
            <v>-1.0325</v>
          </cell>
        </row>
        <row r="3208">
          <cell r="C3208">
            <v>0.39650000000000002</v>
          </cell>
          <cell r="D3208">
            <v>0.17879999999999999</v>
          </cell>
          <cell r="E3208">
            <v>-0.2361</v>
          </cell>
          <cell r="F3208">
            <v>0.95140000000000002</v>
          </cell>
          <cell r="G3208">
            <v>1.3936999999999999</v>
          </cell>
          <cell r="H3208">
            <v>0.2286</v>
          </cell>
          <cell r="I3208">
            <v>1.5772999999999999</v>
          </cell>
          <cell r="J3208">
            <v>1.0833999999999999</v>
          </cell>
          <cell r="K3208">
            <v>-0.32729999999999998</v>
          </cell>
          <cell r="L3208">
            <v>7.0000000000000007E-2</v>
          </cell>
          <cell r="M3208">
            <v>0.45660000000000001</v>
          </cell>
          <cell r="N3208">
            <v>0.87560000000000004</v>
          </cell>
          <cell r="O3208">
            <v>0.27050000000000002</v>
          </cell>
          <cell r="P3208">
            <v>-0.1817</v>
          </cell>
          <cell r="Q3208">
            <v>0.65790000000000004</v>
          </cell>
          <cell r="R3208">
            <v>1.3801000000000001</v>
          </cell>
          <cell r="S3208">
            <v>0.30299999999999999</v>
          </cell>
          <cell r="T3208">
            <v>-1.67E-2</v>
          </cell>
          <cell r="U3208">
            <v>0.94769999999999999</v>
          </cell>
          <cell r="V3208">
            <v>1.1168</v>
          </cell>
        </row>
        <row r="3211">
          <cell r="C3211">
            <v>-1.2126999999999999</v>
          </cell>
          <cell r="D3211">
            <v>-1.1817</v>
          </cell>
          <cell r="E3211">
            <v>-1.2585</v>
          </cell>
          <cell r="F3211">
            <v>-0.50890000000000002</v>
          </cell>
          <cell r="G3211">
            <v>-0.4083</v>
          </cell>
          <cell r="H3211">
            <v>-1.6567000000000001</v>
          </cell>
          <cell r="I3211">
            <v>-1.8973</v>
          </cell>
          <cell r="J3211">
            <v>-1.1915</v>
          </cell>
          <cell r="K3211">
            <v>-2.3664000000000001</v>
          </cell>
          <cell r="L3211">
            <v>-2.2904</v>
          </cell>
          <cell r="M3211">
            <v>-1.9024000000000001</v>
          </cell>
          <cell r="N3211">
            <v>-1.6839999999999999</v>
          </cell>
          <cell r="O3211">
            <v>-1.8633999999999999</v>
          </cell>
          <cell r="P3211">
            <v>-1.5015000000000001</v>
          </cell>
          <cell r="Q3211">
            <v>-2.5608</v>
          </cell>
          <cell r="R3211">
            <v>-0.80359999999999998</v>
          </cell>
          <cell r="S3211">
            <v>0.34649999999999997</v>
          </cell>
          <cell r="T3211">
            <v>0.46350000000000002</v>
          </cell>
          <cell r="U3211">
            <v>-0.29339999999999999</v>
          </cell>
          <cell r="V3211">
            <v>-0.1492</v>
          </cell>
        </row>
        <row r="3213">
          <cell r="C3213">
            <v>0.8105</v>
          </cell>
          <cell r="D3213">
            <v>1.1412</v>
          </cell>
          <cell r="E3213">
            <v>0.89280000000000004</v>
          </cell>
          <cell r="F3213">
            <v>0.35859999999999997</v>
          </cell>
          <cell r="G3213">
            <v>-2.64E-2</v>
          </cell>
          <cell r="H3213">
            <v>1.1715</v>
          </cell>
          <cell r="I3213">
            <v>0.3987</v>
          </cell>
          <cell r="J3213">
            <v>-0.10979999999999999</v>
          </cell>
          <cell r="K3213">
            <v>0.2094</v>
          </cell>
          <cell r="L3213">
            <v>0.96309999999999996</v>
          </cell>
          <cell r="M3213">
            <v>0.39379999999999998</v>
          </cell>
          <cell r="N3213">
            <v>-6.1100000000000002E-2</v>
          </cell>
          <cell r="O3213">
            <v>-0.40279999999999999</v>
          </cell>
          <cell r="P3213">
            <v>0.96579999999999999</v>
          </cell>
          <cell r="Q3213">
            <v>0.29670000000000002</v>
          </cell>
          <cell r="R3213">
            <v>-2.5000000000000001E-2</v>
          </cell>
          <cell r="S3213">
            <v>-0.3019</v>
          </cell>
          <cell r="T3213">
            <v>-0.56120000000000003</v>
          </cell>
          <cell r="U3213">
            <v>-0.35589999999999999</v>
          </cell>
          <cell r="V3213">
            <v>0.1096</v>
          </cell>
        </row>
        <row r="3219">
          <cell r="C3219">
            <v>-0.71609999999999996</v>
          </cell>
          <cell r="D3219">
            <v>-0.49890000000000001</v>
          </cell>
          <cell r="E3219">
            <v>-0.49680000000000002</v>
          </cell>
          <cell r="F3219">
            <v>0.45739999999999997</v>
          </cell>
          <cell r="G3219">
            <v>-0.20119999999999999</v>
          </cell>
          <cell r="H3219">
            <v>-0.19989999999999999</v>
          </cell>
          <cell r="I3219">
            <v>-1.2754000000000001</v>
          </cell>
          <cell r="J3219">
            <v>-0.95250000000000001</v>
          </cell>
          <cell r="K3219">
            <v>-0.53939999999999999</v>
          </cell>
          <cell r="L3219">
            <v>-0.65029999999999999</v>
          </cell>
          <cell r="M3219">
            <v>0.25719999999999998</v>
          </cell>
          <cell r="N3219">
            <v>-0.61309999999999998</v>
          </cell>
          <cell r="O3219">
            <v>0.17780000000000001</v>
          </cell>
          <cell r="P3219">
            <v>-0.2326</v>
          </cell>
          <cell r="Q3219">
            <v>-0.6643</v>
          </cell>
          <cell r="R3219">
            <v>0.45540000000000003</v>
          </cell>
          <cell r="S3219">
            <v>0.4587</v>
          </cell>
          <cell r="T3219">
            <v>0.66720000000000002</v>
          </cell>
          <cell r="U3219">
            <v>0.28810000000000002</v>
          </cell>
          <cell r="V3219">
            <v>0.33489999999999998</v>
          </cell>
        </row>
        <row r="3221">
          <cell r="C3221">
            <v>0.99650000000000005</v>
          </cell>
          <cell r="D3221">
            <v>0.97640000000000005</v>
          </cell>
          <cell r="E3221">
            <v>0.81310000000000004</v>
          </cell>
          <cell r="F3221">
            <v>-3.9100000000000003E-2</v>
          </cell>
          <cell r="G3221">
            <v>0.7077</v>
          </cell>
          <cell r="H3221">
            <v>0.89500000000000002</v>
          </cell>
          <cell r="I3221">
            <v>0.78539999999999999</v>
          </cell>
          <cell r="J3221">
            <v>0.50280000000000002</v>
          </cell>
          <cell r="K3221">
            <v>1.8401000000000001</v>
          </cell>
          <cell r="L3221">
            <v>0.77490000000000003</v>
          </cell>
          <cell r="M3221">
            <v>0.92069999999999996</v>
          </cell>
          <cell r="N3221">
            <v>0.33529999999999999</v>
          </cell>
          <cell r="O3221">
            <v>-0.68840000000000001</v>
          </cell>
          <cell r="P3221">
            <v>-0.224</v>
          </cell>
          <cell r="Q3221">
            <v>0.45090000000000002</v>
          </cell>
          <cell r="R3221">
            <v>-0.40279999999999999</v>
          </cell>
          <cell r="S3221">
            <v>-1.5363</v>
          </cell>
          <cell r="T3221">
            <v>0.66579999999999995</v>
          </cell>
          <cell r="U3221">
            <v>0.56259999999999999</v>
          </cell>
          <cell r="V3221">
            <v>0.3301</v>
          </cell>
        </row>
        <row r="3228">
          <cell r="C3228">
            <v>-0.68359999999999999</v>
          </cell>
          <cell r="D3228">
            <v>-1.0405</v>
          </cell>
          <cell r="E3228">
            <v>-0.92479999999999996</v>
          </cell>
          <cell r="F3228">
            <v>-0.25530000000000003</v>
          </cell>
          <cell r="G3228">
            <v>-1.1123000000000001</v>
          </cell>
          <cell r="H3228">
            <v>-0.31309999999999999</v>
          </cell>
          <cell r="I3228">
            <v>-1.8491</v>
          </cell>
          <cell r="J3228">
            <v>-0.28499999999999998</v>
          </cell>
          <cell r="K3228">
            <v>-0.70730000000000004</v>
          </cell>
          <cell r="L3228">
            <v>-1.1319999999999999</v>
          </cell>
          <cell r="M3228">
            <v>-4.0500000000000001E-2</v>
          </cell>
          <cell r="N3228">
            <v>2.0500000000000001E-2</v>
          </cell>
          <cell r="O3228">
            <v>0.82130000000000003</v>
          </cell>
          <cell r="P3228">
            <v>0.50249999999999995</v>
          </cell>
          <cell r="Q3228">
            <v>-0.57150000000000001</v>
          </cell>
          <cell r="R3228">
            <v>0.28749999999999998</v>
          </cell>
          <cell r="S3228">
            <v>-0.3372</v>
          </cell>
          <cell r="T3228">
            <v>0.19400000000000001</v>
          </cell>
          <cell r="U3228">
            <v>-9.11E-2</v>
          </cell>
          <cell r="V3228">
            <v>2.8799999999999999E-2</v>
          </cell>
        </row>
        <row r="3232">
          <cell r="C3232">
            <v>-1.0039</v>
          </cell>
          <cell r="D3232">
            <v>-0.97789999999999999</v>
          </cell>
          <cell r="E3232">
            <v>-0.18509999999999999</v>
          </cell>
          <cell r="F3232">
            <v>-0.5988</v>
          </cell>
          <cell r="G3232">
            <v>-0.95369999999999999</v>
          </cell>
          <cell r="H3232">
            <v>-0.66080000000000005</v>
          </cell>
          <cell r="I3232">
            <v>-1.4316</v>
          </cell>
          <cell r="J3232">
            <v>-0.87260000000000004</v>
          </cell>
          <cell r="K3232">
            <v>-0.91810000000000003</v>
          </cell>
          <cell r="L3232">
            <v>-1.2403999999999999</v>
          </cell>
          <cell r="M3232">
            <v>0.33300000000000002</v>
          </cell>
          <cell r="N3232">
            <v>-1.2511000000000001</v>
          </cell>
          <cell r="O3232">
            <v>-0.61119999999999997</v>
          </cell>
          <cell r="P3232">
            <v>4.1500000000000002E-2</v>
          </cell>
          <cell r="Q3232">
            <v>-0.9637</v>
          </cell>
          <cell r="R3232">
            <v>0.40150000000000002</v>
          </cell>
          <cell r="S3232">
            <v>-0.434</v>
          </cell>
          <cell r="T3232">
            <v>-0.38850000000000001</v>
          </cell>
          <cell r="U3232">
            <v>0.77339999999999998</v>
          </cell>
          <cell r="V3232">
            <v>-1.5100000000000001E-2</v>
          </cell>
        </row>
        <row r="3240">
          <cell r="C3240">
            <v>-1.7007000000000001</v>
          </cell>
          <cell r="D3240">
            <v>-0.3357</v>
          </cell>
          <cell r="E3240">
            <v>-5.0900000000000001E-2</v>
          </cell>
          <cell r="F3240">
            <v>-0.86499999999999999</v>
          </cell>
          <cell r="G3240">
            <v>-0.68600000000000005</v>
          </cell>
          <cell r="H3240">
            <v>-0.47139999999999999</v>
          </cell>
          <cell r="I3240">
            <v>-0.22070000000000001</v>
          </cell>
          <cell r="J3240">
            <v>-0.91900000000000004</v>
          </cell>
          <cell r="K3240">
            <v>-0.6512</v>
          </cell>
          <cell r="L3240">
            <v>-0.75039999999999996</v>
          </cell>
          <cell r="M3240">
            <v>-0.1162</v>
          </cell>
          <cell r="N3240">
            <v>-0.19539999999999999</v>
          </cell>
          <cell r="O3240">
            <v>-0.38009999999999999</v>
          </cell>
          <cell r="P3240">
            <v>-0.375</v>
          </cell>
          <cell r="Q3240">
            <v>-0.71899999999999997</v>
          </cell>
          <cell r="R3240">
            <v>-0.63</v>
          </cell>
          <cell r="S3240">
            <v>0.33069999999999999</v>
          </cell>
          <cell r="T3240">
            <v>0.16009999999999999</v>
          </cell>
          <cell r="U3240">
            <v>-0.97950000000000004</v>
          </cell>
          <cell r="V3240">
            <v>-0.626</v>
          </cell>
        </row>
        <row r="3244">
          <cell r="C3244">
            <v>0.39650000000000002</v>
          </cell>
          <cell r="D3244">
            <v>-1.1620999999999999</v>
          </cell>
          <cell r="E3244">
            <v>-1.4479</v>
          </cell>
          <cell r="F3244">
            <v>0.3952</v>
          </cell>
          <cell r="G3244">
            <v>-0.44180000000000003</v>
          </cell>
          <cell r="H3244">
            <v>-0.46400000000000002</v>
          </cell>
          <cell r="I3244">
            <v>0.4945</v>
          </cell>
          <cell r="J3244">
            <v>0.1981</v>
          </cell>
          <cell r="K3244">
            <v>1.4068000000000001</v>
          </cell>
          <cell r="L3244">
            <v>8.5300000000000001E-2</v>
          </cell>
          <cell r="M3244">
            <v>2.3675000000000002</v>
          </cell>
          <cell r="N3244">
            <v>2.0432000000000001</v>
          </cell>
          <cell r="O3244">
            <v>5.0194000000000001</v>
          </cell>
          <cell r="P3244">
            <v>1.7525999999999999</v>
          </cell>
          <cell r="Q3244">
            <v>1.5390999999999999</v>
          </cell>
          <cell r="R3244">
            <v>2.8106</v>
          </cell>
          <cell r="S3244">
            <v>0.83230000000000004</v>
          </cell>
          <cell r="T3244">
            <v>0.21429999999999999</v>
          </cell>
          <cell r="U3244">
            <v>1.35E-2</v>
          </cell>
          <cell r="V3244">
            <v>1.0222</v>
          </cell>
        </row>
        <row r="3259">
          <cell r="C3259">
            <v>0.84340000000000004</v>
          </cell>
          <cell r="D3259">
            <v>0.96740000000000004</v>
          </cell>
          <cell r="E3259">
            <v>0.52580000000000005</v>
          </cell>
          <cell r="F3259">
            <v>0.96909999999999996</v>
          </cell>
          <cell r="G3259">
            <v>-7.5300000000000006E-2</v>
          </cell>
          <cell r="H3259">
            <v>0.81689999999999996</v>
          </cell>
          <cell r="I3259">
            <v>0.2452</v>
          </cell>
          <cell r="J3259">
            <v>1.1175999999999999</v>
          </cell>
          <cell r="K3259">
            <v>0.25130000000000002</v>
          </cell>
          <cell r="L3259">
            <v>1.3371999999999999</v>
          </cell>
          <cell r="M3259">
            <v>0.79700000000000004</v>
          </cell>
          <cell r="N3259">
            <v>0.99460000000000004</v>
          </cell>
          <cell r="O3259">
            <v>3.4176000000000002</v>
          </cell>
          <cell r="P3259">
            <v>0.97750000000000004</v>
          </cell>
          <cell r="Q3259">
            <v>1.0846</v>
          </cell>
          <cell r="R3259">
            <v>0.11210000000000001</v>
          </cell>
          <cell r="S3259">
            <v>-0.70489999999999997</v>
          </cell>
          <cell r="T3259">
            <v>1.9389000000000001</v>
          </cell>
          <cell r="U3259">
            <v>0.48409999999999997</v>
          </cell>
          <cell r="V3259">
            <v>1.5303</v>
          </cell>
        </row>
        <row r="3266">
          <cell r="C3266">
            <v>0.51529999999999998</v>
          </cell>
          <cell r="D3266">
            <v>-1.4252</v>
          </cell>
          <cell r="E3266">
            <v>-1.6621999999999999</v>
          </cell>
          <cell r="F3266">
            <v>-0.33019999999999999</v>
          </cell>
          <cell r="G3266">
            <v>-0.38100000000000001</v>
          </cell>
          <cell r="H3266">
            <v>-0.58089999999999997</v>
          </cell>
          <cell r="I3266">
            <v>-1.8508</v>
          </cell>
          <cell r="J3266">
            <v>-0.89649999999999996</v>
          </cell>
          <cell r="K3266">
            <v>-0.51749999999999996</v>
          </cell>
          <cell r="L3266">
            <v>-1.3161</v>
          </cell>
          <cell r="M3266">
            <v>-0.53979999999999995</v>
          </cell>
          <cell r="N3266">
            <v>-0.93720000000000003</v>
          </cell>
          <cell r="O3266">
            <v>0.97419999999999995</v>
          </cell>
          <cell r="P3266">
            <v>-1.5813999999999999</v>
          </cell>
          <cell r="Q3266">
            <v>-1.3935999999999999</v>
          </cell>
          <cell r="R3266">
            <v>-0.58799999999999997</v>
          </cell>
          <cell r="S3266">
            <v>0.82330000000000003</v>
          </cell>
          <cell r="T3266">
            <v>0.94440000000000002</v>
          </cell>
          <cell r="U3266">
            <v>-0.4123</v>
          </cell>
          <cell r="V3266">
            <v>-0.33189999999999997</v>
          </cell>
        </row>
        <row r="3267">
          <cell r="C3267">
            <v>-1.0641</v>
          </cell>
          <cell r="D3267">
            <v>-1.1715</v>
          </cell>
          <cell r="E3267">
            <v>-1.6328</v>
          </cell>
          <cell r="F3267">
            <v>0.68700000000000006</v>
          </cell>
          <cell r="G3267">
            <v>-0.3931</v>
          </cell>
          <cell r="H3267">
            <v>-1.3519000000000001</v>
          </cell>
          <cell r="I3267">
            <v>-2.0346000000000002</v>
          </cell>
          <cell r="J3267">
            <v>-0.64700000000000002</v>
          </cell>
          <cell r="K3267">
            <v>-1.4444999999999999</v>
          </cell>
          <cell r="L3267">
            <v>-2.2153999999999998</v>
          </cell>
          <cell r="M3267">
            <v>0.62329999999999997</v>
          </cell>
          <cell r="N3267">
            <v>-1.0707</v>
          </cell>
          <cell r="O3267">
            <v>0.48949999999999999</v>
          </cell>
          <cell r="P3267">
            <v>-0.80300000000000005</v>
          </cell>
          <cell r="Q3267">
            <v>-1.9948999999999999</v>
          </cell>
          <cell r="R3267">
            <v>1.0125</v>
          </cell>
          <cell r="S3267">
            <v>1.2056</v>
          </cell>
          <cell r="T3267">
            <v>0.79769999999999996</v>
          </cell>
          <cell r="U3267">
            <v>1.5275000000000001</v>
          </cell>
          <cell r="V3267">
            <v>1.3651</v>
          </cell>
        </row>
        <row r="3270">
          <cell r="C3270">
            <v>0.55930000000000002</v>
          </cell>
          <cell r="D3270">
            <v>0.1623</v>
          </cell>
          <cell r="E3270">
            <v>0.29470000000000002</v>
          </cell>
          <cell r="F3270">
            <v>0.52339999999999998</v>
          </cell>
          <cell r="G3270">
            <v>1.1657</v>
          </cell>
          <cell r="H3270">
            <v>0.43959999999999999</v>
          </cell>
          <cell r="I3270">
            <v>0.88739999999999997</v>
          </cell>
          <cell r="J3270">
            <v>1.1857</v>
          </cell>
          <cell r="K3270">
            <v>1.113</v>
          </cell>
          <cell r="L3270">
            <v>0.73570000000000002</v>
          </cell>
          <cell r="M3270">
            <v>-0.32150000000000001</v>
          </cell>
          <cell r="N3270">
            <v>1.1647000000000001</v>
          </cell>
          <cell r="O3270">
            <v>-0.59419999999999995</v>
          </cell>
          <cell r="P3270">
            <v>-0.29870000000000002</v>
          </cell>
          <cell r="Q3270">
            <v>1.2978000000000001</v>
          </cell>
          <cell r="R3270">
            <v>-0.29930000000000001</v>
          </cell>
          <cell r="S3270">
            <v>-0.9849</v>
          </cell>
          <cell r="T3270">
            <v>-0.2175</v>
          </cell>
          <cell r="U3270">
            <v>4.7E-2</v>
          </cell>
          <cell r="V3270">
            <v>-0.1198</v>
          </cell>
        </row>
        <row r="3274">
          <cell r="C3274">
            <v>2.1364999999999998</v>
          </cell>
          <cell r="D3274">
            <v>0.61160000000000003</v>
          </cell>
          <cell r="E3274">
            <v>1.4361999999999999</v>
          </cell>
          <cell r="F3274">
            <v>0.75349999999999995</v>
          </cell>
          <cell r="G3274">
            <v>3.3226</v>
          </cell>
          <cell r="H3274">
            <v>1.3979999999999999</v>
          </cell>
          <cell r="I3274">
            <v>3.1848999999999998</v>
          </cell>
          <cell r="J3274">
            <v>2.1720999999999999</v>
          </cell>
          <cell r="K3274">
            <v>2.4077999999999999</v>
          </cell>
          <cell r="L3274">
            <v>1.5161</v>
          </cell>
          <cell r="M3274">
            <v>-0.82079999999999997</v>
          </cell>
          <cell r="N3274">
            <v>2.1749000000000001</v>
          </cell>
          <cell r="O3274">
            <v>-0.93400000000000005</v>
          </cell>
          <cell r="P3274">
            <v>-0.55520000000000003</v>
          </cell>
          <cell r="Q3274">
            <v>1.7274</v>
          </cell>
          <cell r="R3274">
            <v>-0.33260000000000001</v>
          </cell>
          <cell r="S3274">
            <v>0.76659999999999995</v>
          </cell>
          <cell r="T3274">
            <v>0.43830000000000002</v>
          </cell>
          <cell r="U3274">
            <v>-1.2314000000000001</v>
          </cell>
          <cell r="V3274">
            <v>-0.77200000000000002</v>
          </cell>
        </row>
        <row r="3275">
          <cell r="C3275">
            <v>2.9916</v>
          </cell>
          <cell r="D3275">
            <v>0.751</v>
          </cell>
          <cell r="E3275">
            <v>1.0587</v>
          </cell>
          <cell r="F3275">
            <v>1.4151</v>
          </cell>
          <cell r="G3275">
            <v>2.7810999999999999</v>
          </cell>
          <cell r="H3275">
            <v>1.0007999999999999</v>
          </cell>
          <cell r="I3275">
            <v>2.6244000000000001</v>
          </cell>
          <cell r="J3275">
            <v>2.8178999999999998</v>
          </cell>
          <cell r="K3275">
            <v>2.7469999999999999</v>
          </cell>
          <cell r="L3275">
            <v>1.2722</v>
          </cell>
          <cell r="M3275">
            <v>-1.0428999999999999</v>
          </cell>
          <cell r="N3275">
            <v>2.4679000000000002</v>
          </cell>
          <cell r="O3275">
            <v>3.5900000000000001E-2</v>
          </cell>
          <cell r="P3275">
            <v>-1.3798999999999999</v>
          </cell>
          <cell r="Q3275">
            <v>2.1625000000000001</v>
          </cell>
          <cell r="R3275">
            <v>0.18459999999999999</v>
          </cell>
          <cell r="S3275">
            <v>0.72740000000000005</v>
          </cell>
          <cell r="T3275">
            <v>-0.45789999999999997</v>
          </cell>
          <cell r="U3275">
            <v>-0.50490000000000002</v>
          </cell>
          <cell r="V3275">
            <v>-0.20930000000000001</v>
          </cell>
        </row>
        <row r="3280">
          <cell r="C3280">
            <v>-0.66159999999999997</v>
          </cell>
          <cell r="D3280">
            <v>-1.3933</v>
          </cell>
          <cell r="E3280">
            <v>-0.93789999999999996</v>
          </cell>
          <cell r="F3280">
            <v>-1.6199999999999999E-2</v>
          </cell>
          <cell r="G3280">
            <v>-0.85719999999999996</v>
          </cell>
          <cell r="H3280">
            <v>-1.5812999999999999</v>
          </cell>
          <cell r="I3280">
            <v>-1.9198999999999999</v>
          </cell>
          <cell r="J3280">
            <v>-0.23799999999999999</v>
          </cell>
          <cell r="K3280">
            <v>-0.35239999999999999</v>
          </cell>
          <cell r="L3280">
            <v>-1.4467000000000001</v>
          </cell>
          <cell r="M3280">
            <v>0.58560000000000001</v>
          </cell>
          <cell r="N3280">
            <v>-0.84240000000000004</v>
          </cell>
          <cell r="O3280">
            <v>1.3777999999999999</v>
          </cell>
          <cell r="P3280">
            <v>-0.60589999999999999</v>
          </cell>
          <cell r="Q3280">
            <v>-0.50180000000000002</v>
          </cell>
          <cell r="R3280">
            <v>0.22789999999999999</v>
          </cell>
          <cell r="S3280">
            <v>0.53390000000000004</v>
          </cell>
          <cell r="T3280">
            <v>0.74150000000000005</v>
          </cell>
          <cell r="U3280">
            <v>-6.1899999999999997E-2</v>
          </cell>
          <cell r="V3280">
            <v>0.76790000000000003</v>
          </cell>
        </row>
        <row r="3292">
          <cell r="C3292">
            <v>-0.61629999999999996</v>
          </cell>
          <cell r="D3292">
            <v>-1.2370000000000001</v>
          </cell>
          <cell r="E3292">
            <v>-1.4312</v>
          </cell>
          <cell r="F3292">
            <v>-0.42649999999999999</v>
          </cell>
          <cell r="G3292">
            <v>-0.79220000000000002</v>
          </cell>
          <cell r="H3292">
            <v>-0.55489999999999995</v>
          </cell>
          <cell r="I3292">
            <v>-1.0571999999999999</v>
          </cell>
          <cell r="J3292">
            <v>-0.14369999999999999</v>
          </cell>
          <cell r="K3292">
            <v>3.3847</v>
          </cell>
          <cell r="L3292">
            <v>1.8386</v>
          </cell>
          <cell r="M3292">
            <v>2.0482</v>
          </cell>
          <cell r="N3292">
            <v>2.9470000000000001</v>
          </cell>
          <cell r="O3292">
            <v>4.2038000000000002</v>
          </cell>
          <cell r="P3292">
            <v>3.3900999999999999</v>
          </cell>
          <cell r="Q3292">
            <v>1.8619000000000001</v>
          </cell>
          <cell r="R3292">
            <v>2.141</v>
          </cell>
          <cell r="S3292">
            <v>1.6249</v>
          </cell>
          <cell r="T3292">
            <v>1.6876</v>
          </cell>
          <cell r="U3292">
            <v>1.1133</v>
          </cell>
          <cell r="V3292">
            <v>0.25729999999999997</v>
          </cell>
        </row>
        <row r="3298">
          <cell r="C3298">
            <v>1.288</v>
          </cell>
          <cell r="D3298">
            <v>0.63019999999999998</v>
          </cell>
          <cell r="E3298">
            <v>0.82040000000000002</v>
          </cell>
          <cell r="F3298">
            <v>-0.13930000000000001</v>
          </cell>
          <cell r="G3298">
            <v>1.2686999999999999</v>
          </cell>
          <cell r="H3298">
            <v>1.1729000000000001</v>
          </cell>
          <cell r="I3298">
            <v>2.4550000000000001</v>
          </cell>
          <cell r="J3298">
            <v>0.99119999999999997</v>
          </cell>
          <cell r="K3298">
            <v>1.8028999999999999</v>
          </cell>
          <cell r="L3298">
            <v>1.4525999999999999</v>
          </cell>
          <cell r="M3298">
            <v>-0.73650000000000004</v>
          </cell>
          <cell r="N3298">
            <v>1.3080000000000001</v>
          </cell>
          <cell r="O3298">
            <v>-0.27729999999999999</v>
          </cell>
          <cell r="P3298">
            <v>-0.129</v>
          </cell>
          <cell r="Q3298">
            <v>0.8367</v>
          </cell>
          <cell r="R3298">
            <v>-0.69399999999999995</v>
          </cell>
          <cell r="S3298">
            <v>0.1249</v>
          </cell>
          <cell r="T3298">
            <v>1.0914999999999999</v>
          </cell>
          <cell r="U3298">
            <v>-0.14940000000000001</v>
          </cell>
          <cell r="V3298">
            <v>-0.54410000000000003</v>
          </cell>
        </row>
        <row r="3306">
          <cell r="C3306">
            <v>-1.4571000000000001</v>
          </cell>
          <cell r="D3306">
            <v>-0.433</v>
          </cell>
          <cell r="E3306">
            <v>4.0000000000000001E-3</v>
          </cell>
          <cell r="F3306">
            <v>-1.5414000000000001</v>
          </cell>
          <cell r="G3306">
            <v>-0.34960000000000002</v>
          </cell>
          <cell r="H3306">
            <v>-0.60540000000000005</v>
          </cell>
          <cell r="I3306">
            <v>-0.86480000000000001</v>
          </cell>
          <cell r="J3306">
            <v>-6.2199999999999998E-2</v>
          </cell>
          <cell r="K3306">
            <v>-0.99950000000000006</v>
          </cell>
          <cell r="L3306">
            <v>-0.23169999999999999</v>
          </cell>
          <cell r="M3306">
            <v>-1.3495999999999999</v>
          </cell>
          <cell r="N3306">
            <v>-0.48430000000000001</v>
          </cell>
          <cell r="O3306">
            <v>-0.38169999999999998</v>
          </cell>
          <cell r="P3306">
            <v>-0.2883</v>
          </cell>
          <cell r="Q3306">
            <v>-1.2</v>
          </cell>
          <cell r="R3306">
            <v>-0.67979999999999996</v>
          </cell>
          <cell r="S3306">
            <v>-0.1053</v>
          </cell>
          <cell r="T3306">
            <v>0.21859999999999999</v>
          </cell>
          <cell r="U3306">
            <v>-1.8508</v>
          </cell>
          <cell r="V3306">
            <v>-1.2801</v>
          </cell>
        </row>
        <row r="3311">
          <cell r="C3311">
            <v>1.8127</v>
          </cell>
          <cell r="D3311">
            <v>1.2605</v>
          </cell>
          <cell r="E3311">
            <v>1.2181</v>
          </cell>
          <cell r="F3311">
            <v>0.55020000000000002</v>
          </cell>
          <cell r="G3311">
            <v>1.8695999999999999</v>
          </cell>
          <cell r="H3311">
            <v>1.0365</v>
          </cell>
          <cell r="I3311">
            <v>2.3144</v>
          </cell>
          <cell r="J3311">
            <v>0.85299999999999998</v>
          </cell>
          <cell r="K3311">
            <v>2.3388</v>
          </cell>
          <cell r="L3311">
            <v>1.2970999999999999</v>
          </cell>
          <cell r="M3311">
            <v>-0.58079999999999998</v>
          </cell>
          <cell r="N3311">
            <v>1.0862000000000001</v>
          </cell>
          <cell r="O3311">
            <v>0.26490000000000002</v>
          </cell>
          <cell r="P3311">
            <v>0.51480000000000004</v>
          </cell>
          <cell r="Q3311">
            <v>1.2479</v>
          </cell>
          <cell r="R3311">
            <v>-0.65280000000000005</v>
          </cell>
          <cell r="S3311">
            <v>1.3005</v>
          </cell>
          <cell r="T3311">
            <v>0.6673</v>
          </cell>
          <cell r="U3311">
            <v>-1.4802999999999999</v>
          </cell>
          <cell r="V3311">
            <v>-0.82179999999999997</v>
          </cell>
        </row>
        <row r="3314">
          <cell r="C3314">
            <v>-1.2491000000000001</v>
          </cell>
          <cell r="D3314">
            <v>-1.0831999999999999</v>
          </cell>
          <cell r="E3314">
            <v>-1.2181</v>
          </cell>
          <cell r="F3314">
            <v>-2.2599999999999999E-2</v>
          </cell>
          <cell r="G3314">
            <v>4.9000000000000002E-2</v>
          </cell>
          <cell r="H3314">
            <v>-1.1534</v>
          </cell>
          <cell r="I3314">
            <v>-7.0900000000000005E-2</v>
          </cell>
          <cell r="J3314">
            <v>-0.2666</v>
          </cell>
          <cell r="K3314">
            <v>-1.3169999999999999</v>
          </cell>
          <cell r="L3314">
            <v>-1.6832</v>
          </cell>
          <cell r="M3314">
            <v>-0.36499999999999999</v>
          </cell>
          <cell r="N3314">
            <v>-0.94969999999999999</v>
          </cell>
          <cell r="O3314">
            <v>0.51490000000000002</v>
          </cell>
          <cell r="P3314">
            <v>-0.99009999999999998</v>
          </cell>
          <cell r="Q3314">
            <v>-1.3681000000000001</v>
          </cell>
          <cell r="R3314">
            <v>0.73429999999999995</v>
          </cell>
          <cell r="S3314">
            <v>0.94289999999999996</v>
          </cell>
          <cell r="T3314">
            <v>0.79310000000000003</v>
          </cell>
          <cell r="U3314">
            <v>7.5399999999999995E-2</v>
          </cell>
          <cell r="V3314">
            <v>0.47060000000000002</v>
          </cell>
        </row>
        <row r="3328">
          <cell r="C3328">
            <v>0.65259999999999996</v>
          </cell>
          <cell r="D3328">
            <v>-0.60189999999999999</v>
          </cell>
          <cell r="E3328">
            <v>-0.18140000000000001</v>
          </cell>
          <cell r="F3328">
            <v>0.1363</v>
          </cell>
          <cell r="G3328">
            <v>-1.1299999999999999E-2</v>
          </cell>
          <cell r="H3328">
            <v>-2.3599999999999999E-2</v>
          </cell>
          <cell r="I3328">
            <v>0.75619999999999998</v>
          </cell>
          <cell r="J3328">
            <v>0.41830000000000001</v>
          </cell>
          <cell r="K3328">
            <v>2.2844000000000002</v>
          </cell>
          <cell r="L3328">
            <v>0.223</v>
          </cell>
          <cell r="M3328">
            <v>0.96599999999999997</v>
          </cell>
          <cell r="N3328">
            <v>2.3584000000000001</v>
          </cell>
          <cell r="O3328">
            <v>0.58189999999999997</v>
          </cell>
          <cell r="P3328">
            <v>0.89770000000000005</v>
          </cell>
          <cell r="Q3328">
            <v>2.8944000000000001</v>
          </cell>
          <cell r="R3328">
            <v>2.8500000000000001E-2</v>
          </cell>
          <cell r="S3328">
            <v>0.82069999999999999</v>
          </cell>
          <cell r="T3328">
            <v>1.8184</v>
          </cell>
          <cell r="U3328">
            <v>1.784</v>
          </cell>
          <cell r="V3328">
            <v>0.68410000000000004</v>
          </cell>
        </row>
        <row r="3330">
          <cell r="C3330">
            <v>3.1640999999999999</v>
          </cell>
          <cell r="D3330">
            <v>0.76329999999999998</v>
          </cell>
          <cell r="E3330">
            <v>0.84799999999999998</v>
          </cell>
          <cell r="F3330">
            <v>0.81920000000000004</v>
          </cell>
          <cell r="G3330">
            <v>2.8885999999999998</v>
          </cell>
          <cell r="H3330">
            <v>0.95169999999999999</v>
          </cell>
          <cell r="I3330">
            <v>4.9985999999999997</v>
          </cell>
          <cell r="J3330">
            <v>2.0565000000000002</v>
          </cell>
          <cell r="K3330">
            <v>4.4732000000000003</v>
          </cell>
          <cell r="L3330">
            <v>1.4807999999999999</v>
          </cell>
          <cell r="M3330">
            <v>-0.70079999999999998</v>
          </cell>
          <cell r="N3330">
            <v>3.5926999999999998</v>
          </cell>
          <cell r="O3330">
            <v>-2.0800999999999998</v>
          </cell>
          <cell r="P3330">
            <v>-1.2533000000000001</v>
          </cell>
          <cell r="Q3330">
            <v>3.4013</v>
          </cell>
          <cell r="R3330">
            <v>-0.49919999999999998</v>
          </cell>
          <cell r="S3330">
            <v>0.89700000000000002</v>
          </cell>
          <cell r="T3330">
            <v>-1.1544000000000001</v>
          </cell>
          <cell r="U3330">
            <v>0.66920000000000002</v>
          </cell>
          <cell r="V3330">
            <v>-0.84860000000000002</v>
          </cell>
        </row>
        <row r="3337">
          <cell r="C3337">
            <v>-0.72909999999999997</v>
          </cell>
          <cell r="D3337">
            <v>-1.1489</v>
          </cell>
          <cell r="E3337">
            <v>-0.74770000000000003</v>
          </cell>
          <cell r="F3337">
            <v>-0.18779999999999999</v>
          </cell>
          <cell r="G3337">
            <v>-0.82289999999999996</v>
          </cell>
          <cell r="H3337">
            <v>-0.65759999999999996</v>
          </cell>
          <cell r="I3337">
            <v>-2.3089</v>
          </cell>
          <cell r="J3337">
            <v>-0.84940000000000004</v>
          </cell>
          <cell r="K3337">
            <v>-2.3355000000000001</v>
          </cell>
          <cell r="L3337">
            <v>-1.8250999999999999</v>
          </cell>
          <cell r="M3337">
            <v>-0.18659999999999999</v>
          </cell>
          <cell r="N3337">
            <v>-2.5327000000000002</v>
          </cell>
          <cell r="O3337">
            <v>0.35930000000000001</v>
          </cell>
          <cell r="P3337">
            <v>0.49180000000000001</v>
          </cell>
          <cell r="Q3337">
            <v>-1.2323999999999999</v>
          </cell>
          <cell r="R3337">
            <v>0.57440000000000002</v>
          </cell>
          <cell r="S3337">
            <v>1.4337</v>
          </cell>
          <cell r="T3337">
            <v>-2.3010999999999999</v>
          </cell>
          <cell r="U3337">
            <v>-0.68169999999999997</v>
          </cell>
          <cell r="V3337">
            <v>-0.29509999999999997</v>
          </cell>
        </row>
        <row r="3341">
          <cell r="C3341">
            <v>-1.2699</v>
          </cell>
          <cell r="D3341">
            <v>5.3100000000000001E-2</v>
          </cell>
          <cell r="E3341">
            <v>0.26750000000000002</v>
          </cell>
          <cell r="F3341">
            <v>-0.52300000000000002</v>
          </cell>
          <cell r="G3341">
            <v>-2.5182000000000002</v>
          </cell>
          <cell r="H3341">
            <v>-0.36609999999999998</v>
          </cell>
          <cell r="I3341">
            <v>-0.83440000000000003</v>
          </cell>
          <cell r="J3341">
            <v>-0.66449999999999998</v>
          </cell>
          <cell r="K3341">
            <v>-1.2674000000000001</v>
          </cell>
          <cell r="L3341">
            <v>-0.8387</v>
          </cell>
          <cell r="M3341">
            <v>-0.35560000000000003</v>
          </cell>
          <cell r="N3341">
            <v>-0.97609999999999997</v>
          </cell>
          <cell r="O3341">
            <v>-1.3383</v>
          </cell>
          <cell r="P3341">
            <v>0.2442</v>
          </cell>
          <cell r="Q3341">
            <v>0.25559999999999999</v>
          </cell>
          <cell r="R3341">
            <v>-0.88749999999999996</v>
          </cell>
          <cell r="S3341">
            <v>-0.7712</v>
          </cell>
          <cell r="T3341">
            <v>-2.8799999999999999E-2</v>
          </cell>
          <cell r="U3341">
            <v>-0.50170000000000003</v>
          </cell>
          <cell r="V3341">
            <v>-0.16059999999999999</v>
          </cell>
        </row>
        <row r="3348">
          <cell r="C3348">
            <v>0.52480000000000004</v>
          </cell>
          <cell r="D3348">
            <v>-0.89359999999999995</v>
          </cell>
          <cell r="E3348">
            <v>0.15690000000000001</v>
          </cell>
          <cell r="F3348">
            <v>-0.76119999999999999</v>
          </cell>
          <cell r="G3348">
            <v>7.4000000000000003E-3</v>
          </cell>
          <cell r="H3348">
            <v>-0.84640000000000004</v>
          </cell>
          <cell r="I3348">
            <v>-4.53E-2</v>
          </cell>
          <cell r="J3348">
            <v>-0.34720000000000001</v>
          </cell>
          <cell r="K3348">
            <v>-0.5302</v>
          </cell>
          <cell r="L3348">
            <v>-1.0353000000000001</v>
          </cell>
          <cell r="M3348">
            <v>-1.1893</v>
          </cell>
          <cell r="N3348">
            <v>-0.88070000000000004</v>
          </cell>
          <cell r="O3348">
            <v>0.3957</v>
          </cell>
          <cell r="P3348">
            <v>-0.62039999999999995</v>
          </cell>
          <cell r="Q3348">
            <v>-0.4723</v>
          </cell>
          <cell r="R3348">
            <v>-0.503</v>
          </cell>
          <cell r="S3348">
            <v>1.6819999999999999</v>
          </cell>
          <cell r="T3348">
            <v>0.80110000000000003</v>
          </cell>
          <cell r="U3348">
            <v>-0.19220000000000001</v>
          </cell>
          <cell r="V3348">
            <v>-3.5799999999999998E-2</v>
          </cell>
        </row>
        <row r="3350">
          <cell r="C3350">
            <v>0.42320000000000002</v>
          </cell>
          <cell r="D3350">
            <v>-0.4022</v>
          </cell>
          <cell r="E3350">
            <v>2.4299999999999999E-2</v>
          </cell>
          <cell r="F3350">
            <v>0.30359999999999998</v>
          </cell>
          <cell r="G3350">
            <v>-0.2712</v>
          </cell>
          <cell r="H3350">
            <v>0.12770000000000001</v>
          </cell>
          <cell r="I3350">
            <v>0.15390000000000001</v>
          </cell>
          <cell r="J3350">
            <v>0.73170000000000002</v>
          </cell>
          <cell r="K3350">
            <v>1.1047</v>
          </cell>
          <cell r="L3350">
            <v>0.58250000000000002</v>
          </cell>
          <cell r="M3350">
            <v>0.29530000000000001</v>
          </cell>
          <cell r="N3350">
            <v>0.33200000000000002</v>
          </cell>
          <cell r="O3350">
            <v>1.1362000000000001</v>
          </cell>
          <cell r="P3350">
            <v>-0.1084</v>
          </cell>
          <cell r="Q3350">
            <v>0.34350000000000003</v>
          </cell>
          <cell r="R3350">
            <v>0.45650000000000002</v>
          </cell>
          <cell r="S3350">
            <v>-7.5999999999999998E-2</v>
          </cell>
          <cell r="T3350">
            <v>1.2815000000000001</v>
          </cell>
          <cell r="U3350">
            <v>0.92169999999999996</v>
          </cell>
          <cell r="V3350">
            <v>0.25559999999999999</v>
          </cell>
        </row>
        <row r="3377">
          <cell r="C3377">
            <v>-1.2488999999999999</v>
          </cell>
          <cell r="D3377">
            <v>-0.79349999999999998</v>
          </cell>
          <cell r="E3377">
            <v>0.1124</v>
          </cell>
          <cell r="F3377">
            <v>-0.38140000000000002</v>
          </cell>
          <cell r="G3377">
            <v>-0.28620000000000001</v>
          </cell>
          <cell r="H3377">
            <v>-0.52639999999999998</v>
          </cell>
          <cell r="I3377">
            <v>-1.0928</v>
          </cell>
          <cell r="J3377">
            <v>-0.76670000000000005</v>
          </cell>
          <cell r="K3377">
            <v>-0.80789999999999995</v>
          </cell>
          <cell r="L3377">
            <v>-1.0059</v>
          </cell>
          <cell r="M3377">
            <v>-0.15559999999999999</v>
          </cell>
          <cell r="N3377">
            <v>-0.56610000000000005</v>
          </cell>
          <cell r="O3377">
            <v>1.1242000000000001</v>
          </cell>
          <cell r="P3377">
            <v>-0.94269999999999998</v>
          </cell>
          <cell r="Q3377">
            <v>-0.78380000000000005</v>
          </cell>
          <cell r="R3377">
            <v>0.10199999999999999</v>
          </cell>
          <cell r="S3377">
            <v>0.2737</v>
          </cell>
          <cell r="T3377">
            <v>-0.72460000000000002</v>
          </cell>
          <cell r="U3377">
            <v>-9.35E-2</v>
          </cell>
          <cell r="V3377">
            <v>-9.7500000000000003E-2</v>
          </cell>
        </row>
        <row r="3380">
          <cell r="C3380">
            <v>-1.3617999999999999</v>
          </cell>
          <cell r="D3380">
            <v>0.66300000000000003</v>
          </cell>
          <cell r="E3380">
            <v>0.91349999999999998</v>
          </cell>
          <cell r="F3380">
            <v>-2.6536</v>
          </cell>
          <cell r="G3380">
            <v>-1.3993</v>
          </cell>
          <cell r="H3380">
            <v>-0.19550000000000001</v>
          </cell>
          <cell r="I3380">
            <v>-2.1671999999999998</v>
          </cell>
          <cell r="J3380">
            <v>-3.0722</v>
          </cell>
          <cell r="K3380">
            <v>-1.6240000000000001</v>
          </cell>
          <cell r="L3380">
            <v>-1.2495000000000001</v>
          </cell>
          <cell r="M3380">
            <v>-2.6055000000000001</v>
          </cell>
          <cell r="N3380">
            <v>-2.5985999999999998</v>
          </cell>
          <cell r="O3380">
            <v>-1.6648000000000001</v>
          </cell>
          <cell r="P3380">
            <v>-1.0837000000000001</v>
          </cell>
          <cell r="Q3380">
            <v>-3.6627000000000001</v>
          </cell>
          <cell r="R3380">
            <v>-0.54779999999999995</v>
          </cell>
          <cell r="S3380">
            <v>-1.653</v>
          </cell>
          <cell r="T3380">
            <v>-0.45639999999999997</v>
          </cell>
          <cell r="U3380">
            <v>-2.6175000000000002</v>
          </cell>
          <cell r="V3380">
            <v>-3.1736</v>
          </cell>
        </row>
        <row r="3383">
          <cell r="C3383">
            <v>-0.22550000000000001</v>
          </cell>
          <cell r="D3383">
            <v>-0.49509999999999998</v>
          </cell>
          <cell r="E3383">
            <v>-0.3145</v>
          </cell>
          <cell r="F3383">
            <v>0.28320000000000001</v>
          </cell>
          <cell r="G3383">
            <v>-0.52980000000000005</v>
          </cell>
          <cell r="H3383">
            <v>-0.60599999999999998</v>
          </cell>
          <cell r="I3383">
            <v>-2.1637</v>
          </cell>
          <cell r="J3383">
            <v>0.2185</v>
          </cell>
          <cell r="K3383">
            <v>0.22950000000000001</v>
          </cell>
          <cell r="L3383">
            <v>-0.93600000000000005</v>
          </cell>
          <cell r="M3383">
            <v>-2.0920999999999998</v>
          </cell>
          <cell r="N3383">
            <v>-1.3766</v>
          </cell>
          <cell r="O3383">
            <v>0.74450000000000005</v>
          </cell>
          <cell r="P3383">
            <v>0.47310000000000002</v>
          </cell>
          <cell r="Q3383">
            <v>0.21990000000000001</v>
          </cell>
          <cell r="R3383">
            <v>0.72109999999999996</v>
          </cell>
          <cell r="S3383">
            <v>0.93169999999999997</v>
          </cell>
          <cell r="T3383">
            <v>0.50939999999999996</v>
          </cell>
          <cell r="U3383">
            <v>0.15509999999999999</v>
          </cell>
          <cell r="V3383">
            <v>5.5300000000000002E-2</v>
          </cell>
        </row>
        <row r="3389">
          <cell r="C3389">
            <v>-1.5325</v>
          </cell>
          <cell r="D3389">
            <v>-0.29699999999999999</v>
          </cell>
          <cell r="E3389">
            <v>0.30680000000000002</v>
          </cell>
          <cell r="F3389">
            <v>-0.40910000000000002</v>
          </cell>
          <cell r="G3389">
            <v>-0.98160000000000003</v>
          </cell>
          <cell r="H3389">
            <v>-1.0979000000000001</v>
          </cell>
          <cell r="I3389">
            <v>-0.48849999999999999</v>
          </cell>
          <cell r="J3389">
            <v>-1.603</v>
          </cell>
          <cell r="K3389">
            <v>-2.2212999999999998</v>
          </cell>
          <cell r="L3389">
            <v>-1.5529999999999999</v>
          </cell>
          <cell r="M3389">
            <v>-0.47249999999999998</v>
          </cell>
          <cell r="N3389">
            <v>-1.5739000000000001</v>
          </cell>
          <cell r="O3389">
            <v>-0.57310000000000005</v>
          </cell>
          <cell r="P3389">
            <v>1.0784</v>
          </cell>
          <cell r="Q3389">
            <v>-2.2098</v>
          </cell>
          <cell r="R3389">
            <v>0.29010000000000002</v>
          </cell>
          <cell r="S3389">
            <v>0.27629999999999999</v>
          </cell>
          <cell r="T3389">
            <v>-0.16919999999999999</v>
          </cell>
          <cell r="U3389">
            <v>-1.1395</v>
          </cell>
          <cell r="V3389">
            <v>-0.72960000000000003</v>
          </cell>
        </row>
        <row r="3391">
          <cell r="C3391">
            <v>2.1787999999999998</v>
          </cell>
          <cell r="D3391">
            <v>1.2677</v>
          </cell>
          <cell r="E3391">
            <v>1.7739</v>
          </cell>
          <cell r="F3391">
            <v>1.1802999999999999</v>
          </cell>
          <cell r="G3391">
            <v>2.4723999999999999</v>
          </cell>
          <cell r="H3391">
            <v>0.91149999999999998</v>
          </cell>
          <cell r="I3391">
            <v>4.1224999999999996</v>
          </cell>
          <cell r="J3391">
            <v>2.3853</v>
          </cell>
          <cell r="K3391">
            <v>2.9133</v>
          </cell>
          <cell r="L3391">
            <v>2.0369000000000002</v>
          </cell>
          <cell r="M3391">
            <v>-1.5024</v>
          </cell>
          <cell r="N3391">
            <v>2.3328000000000002</v>
          </cell>
          <cell r="O3391">
            <v>-0.84699999999999998</v>
          </cell>
          <cell r="P3391">
            <v>-1.1677999999999999</v>
          </cell>
          <cell r="Q3391">
            <v>2.2757999999999998</v>
          </cell>
          <cell r="R3391">
            <v>-0.28039999999999998</v>
          </cell>
          <cell r="S3391">
            <v>0.61129999999999995</v>
          </cell>
          <cell r="T3391">
            <v>-0.28860000000000002</v>
          </cell>
          <cell r="U3391">
            <v>-0.94099999999999995</v>
          </cell>
          <cell r="V3391">
            <v>-0.87319999999999998</v>
          </cell>
        </row>
        <row r="3393">
          <cell r="C3393">
            <v>0.18</v>
          </cell>
          <cell r="D3393">
            <v>0.29349999999999998</v>
          </cell>
          <cell r="E3393">
            <v>0.28639999999999999</v>
          </cell>
          <cell r="F3393">
            <v>6.5199999999999994E-2</v>
          </cell>
          <cell r="G3393">
            <v>0.87670000000000003</v>
          </cell>
          <cell r="H3393">
            <v>-0.22009999999999999</v>
          </cell>
          <cell r="I3393">
            <v>1.0064</v>
          </cell>
          <cell r="J3393">
            <v>0.92179999999999995</v>
          </cell>
          <cell r="K3393">
            <v>0.25390000000000001</v>
          </cell>
          <cell r="L3393">
            <v>7.2300000000000003E-2</v>
          </cell>
          <cell r="M3393">
            <v>0.38</v>
          </cell>
          <cell r="N3393">
            <v>0.63070000000000004</v>
          </cell>
          <cell r="O3393">
            <v>-0.52569999999999995</v>
          </cell>
          <cell r="P3393">
            <v>-0.2923</v>
          </cell>
          <cell r="Q3393">
            <v>-0.28220000000000001</v>
          </cell>
          <cell r="R3393">
            <v>0.26690000000000003</v>
          </cell>
          <cell r="S3393">
            <v>0.24840000000000001</v>
          </cell>
          <cell r="T3393">
            <v>0.35970000000000002</v>
          </cell>
          <cell r="U3393">
            <v>-0.15459999999999999</v>
          </cell>
          <cell r="V3393">
            <v>0.79530000000000001</v>
          </cell>
        </row>
        <row r="3395">
          <cell r="C3395">
            <v>-0.37280000000000002</v>
          </cell>
          <cell r="D3395">
            <v>-1.0717000000000001</v>
          </cell>
          <cell r="E3395">
            <v>-0.86029999999999995</v>
          </cell>
          <cell r="F3395">
            <v>-0.36699999999999999</v>
          </cell>
          <cell r="G3395">
            <v>-0.70220000000000005</v>
          </cell>
          <cell r="H3395">
            <v>-0.84730000000000005</v>
          </cell>
          <cell r="I3395">
            <v>-0.77880000000000005</v>
          </cell>
          <cell r="J3395">
            <v>-0.53939999999999999</v>
          </cell>
          <cell r="K3395">
            <v>-0.16009999999999999</v>
          </cell>
          <cell r="L3395">
            <v>-1.2162999999999999</v>
          </cell>
          <cell r="M3395">
            <v>-1.0597000000000001</v>
          </cell>
          <cell r="N3395">
            <v>-0.65139999999999998</v>
          </cell>
          <cell r="O3395">
            <v>1.0137</v>
          </cell>
          <cell r="P3395">
            <v>-0.37059999999999998</v>
          </cell>
          <cell r="Q3395">
            <v>-1.6144000000000001</v>
          </cell>
          <cell r="R3395">
            <v>-8.2100000000000006E-2</v>
          </cell>
          <cell r="S3395">
            <v>0.96640000000000004</v>
          </cell>
          <cell r="T3395">
            <v>-0.4541</v>
          </cell>
          <cell r="U3395">
            <v>-0.96150000000000002</v>
          </cell>
          <cell r="V3395">
            <v>-0.74909999999999999</v>
          </cell>
        </row>
        <row r="3403">
          <cell r="C3403">
            <v>1.1851</v>
          </cell>
          <cell r="D3403">
            <v>0.15590000000000001</v>
          </cell>
          <cell r="E3403">
            <v>7.3099999999999998E-2</v>
          </cell>
          <cell r="F3403">
            <v>-9.8900000000000002E-2</v>
          </cell>
          <cell r="G3403">
            <v>1.3439000000000001</v>
          </cell>
          <cell r="H3403">
            <v>0.2268</v>
          </cell>
          <cell r="I3403">
            <v>1.2419</v>
          </cell>
          <cell r="J3403">
            <v>0.21179999999999999</v>
          </cell>
          <cell r="K3403">
            <v>0.5363</v>
          </cell>
          <cell r="L3403">
            <v>0.43880000000000002</v>
          </cell>
          <cell r="M3403">
            <v>-9.4200000000000006E-2</v>
          </cell>
          <cell r="N3403">
            <v>0.157</v>
          </cell>
          <cell r="O3403">
            <v>-6.6699999999999995E-2</v>
          </cell>
          <cell r="P3403">
            <v>-0.628</v>
          </cell>
          <cell r="Q3403">
            <v>-0.1542</v>
          </cell>
          <cell r="R3403">
            <v>-0.1389</v>
          </cell>
          <cell r="S3403">
            <v>0.75560000000000005</v>
          </cell>
          <cell r="T3403">
            <v>0.22439999999999999</v>
          </cell>
          <cell r="U3403">
            <v>-6.8199999999999997E-2</v>
          </cell>
          <cell r="V3403">
            <v>0.10730000000000001</v>
          </cell>
        </row>
        <row r="3408">
          <cell r="C3408">
            <v>0.60899999999999999</v>
          </cell>
          <cell r="D3408">
            <v>-0.42780000000000001</v>
          </cell>
          <cell r="E3408">
            <v>0.75990000000000002</v>
          </cell>
          <cell r="F3408">
            <v>0.89370000000000005</v>
          </cell>
          <cell r="G3408">
            <v>1.5784</v>
          </cell>
          <cell r="H3408">
            <v>-0.1103</v>
          </cell>
          <cell r="I3408">
            <v>1.2104999999999999</v>
          </cell>
          <cell r="J3408">
            <v>1.7425999999999999</v>
          </cell>
          <cell r="K3408">
            <v>1.1736</v>
          </cell>
          <cell r="L3408">
            <v>3.1E-2</v>
          </cell>
          <cell r="M3408">
            <v>0.13170000000000001</v>
          </cell>
          <cell r="N3408">
            <v>1.5647</v>
          </cell>
          <cell r="O3408">
            <v>0.56530000000000002</v>
          </cell>
          <cell r="P3408">
            <v>-3.6799999999999999E-2</v>
          </cell>
          <cell r="Q3408">
            <v>1.2719</v>
          </cell>
          <cell r="R3408">
            <v>0.67100000000000004</v>
          </cell>
          <cell r="S3408">
            <v>0.58550000000000002</v>
          </cell>
          <cell r="T3408">
            <v>-0.11890000000000001</v>
          </cell>
          <cell r="U3408">
            <v>-0.3574</v>
          </cell>
          <cell r="V3408">
            <v>0.21679999999999999</v>
          </cell>
        </row>
        <row r="3415">
          <cell r="C3415">
            <v>0.249</v>
          </cell>
          <cell r="D3415">
            <v>0.33379999999999999</v>
          </cell>
          <cell r="E3415">
            <v>1.4527000000000001</v>
          </cell>
          <cell r="F3415">
            <v>0.68769999999999998</v>
          </cell>
          <cell r="G3415">
            <v>0.67490000000000006</v>
          </cell>
          <cell r="H3415">
            <v>0.17399999999999999</v>
          </cell>
          <cell r="I3415">
            <v>-0.1386</v>
          </cell>
          <cell r="J3415">
            <v>0.32890000000000003</v>
          </cell>
          <cell r="K3415">
            <v>0.1206</v>
          </cell>
          <cell r="L3415">
            <v>-0.24079999999999999</v>
          </cell>
          <cell r="M3415">
            <v>0.20730000000000001</v>
          </cell>
          <cell r="N3415">
            <v>0.5806</v>
          </cell>
          <cell r="O3415">
            <v>1.6657999999999999</v>
          </cell>
          <cell r="P3415">
            <v>0.372</v>
          </cell>
          <cell r="Q3415">
            <v>0.18229999999999999</v>
          </cell>
          <cell r="R3415">
            <v>1.0626</v>
          </cell>
          <cell r="S3415">
            <v>-0.1187</v>
          </cell>
          <cell r="T3415">
            <v>-0.1236</v>
          </cell>
          <cell r="U3415">
            <v>0.1646</v>
          </cell>
          <cell r="V3415">
            <v>0.79869999999999997</v>
          </cell>
        </row>
        <row r="3443">
          <cell r="C3443">
            <v>0.8589</v>
          </cell>
          <cell r="D3443">
            <v>8.2400000000000001E-2</v>
          </cell>
          <cell r="E3443">
            <v>0.61350000000000005</v>
          </cell>
          <cell r="F3443">
            <v>1.4553</v>
          </cell>
          <cell r="G3443">
            <v>1.6238999999999999</v>
          </cell>
          <cell r="H3443">
            <v>0.1101</v>
          </cell>
          <cell r="I3443">
            <v>2.5543999999999998</v>
          </cell>
          <cell r="J3443">
            <v>1.5572999999999999</v>
          </cell>
          <cell r="K3443">
            <v>1.7226999999999999</v>
          </cell>
          <cell r="L3443">
            <v>0.47120000000000001</v>
          </cell>
          <cell r="M3443">
            <v>0.79059999999999997</v>
          </cell>
          <cell r="N3443">
            <v>1.8413999999999999</v>
          </cell>
          <cell r="O3443">
            <v>-0.22359999999999999</v>
          </cell>
          <cell r="P3443">
            <v>0.14030000000000001</v>
          </cell>
          <cell r="Q3443">
            <v>2.2919999999999998</v>
          </cell>
          <cell r="R3443">
            <v>0.94630000000000003</v>
          </cell>
          <cell r="S3443">
            <v>0.45450000000000002</v>
          </cell>
          <cell r="T3443">
            <v>9.1700000000000004E-2</v>
          </cell>
          <cell r="U3443">
            <v>0.50839999999999996</v>
          </cell>
          <cell r="V3443">
            <v>0.44119999999999998</v>
          </cell>
        </row>
        <row r="3451">
          <cell r="C3451">
            <v>-0.33119999999999999</v>
          </cell>
          <cell r="D3451">
            <v>-1.0962000000000001</v>
          </cell>
          <cell r="E3451">
            <v>-1.4389000000000001</v>
          </cell>
          <cell r="F3451">
            <v>-7.9699999999999993E-2</v>
          </cell>
          <cell r="G3451">
            <v>-0.1026</v>
          </cell>
          <cell r="H3451">
            <v>-1.4159999999999999</v>
          </cell>
          <cell r="I3451">
            <v>-1.7225999999999999</v>
          </cell>
          <cell r="J3451">
            <v>-0.41660000000000003</v>
          </cell>
          <cell r="K3451">
            <v>-0.74350000000000005</v>
          </cell>
          <cell r="L3451">
            <v>-1.8250999999999999</v>
          </cell>
          <cell r="M3451">
            <v>-0.4108</v>
          </cell>
          <cell r="N3451">
            <v>-0.80900000000000005</v>
          </cell>
          <cell r="O3451">
            <v>-0.82779999999999998</v>
          </cell>
          <cell r="P3451">
            <v>-1.1403000000000001</v>
          </cell>
          <cell r="Q3451">
            <v>-1.5038</v>
          </cell>
          <cell r="R3451">
            <v>-0.33560000000000001</v>
          </cell>
          <cell r="S3451">
            <v>1.1077999999999999</v>
          </cell>
          <cell r="T3451">
            <v>0.62439999999999996</v>
          </cell>
          <cell r="U3451">
            <v>0.1898</v>
          </cell>
          <cell r="V3451">
            <v>0.5746</v>
          </cell>
        </row>
        <row r="3464">
          <cell r="C3464">
            <v>1.6122000000000001</v>
          </cell>
          <cell r="D3464">
            <v>1.3285</v>
          </cell>
          <cell r="E3464">
            <v>1.3992</v>
          </cell>
          <cell r="F3464">
            <v>3.3000000000000002E-2</v>
          </cell>
          <cell r="G3464">
            <v>2.3875000000000002</v>
          </cell>
          <cell r="H3464">
            <v>1.2890999999999999</v>
          </cell>
          <cell r="I3464">
            <v>2.3142999999999998</v>
          </cell>
          <cell r="J3464">
            <v>1.3608</v>
          </cell>
          <cell r="K3464">
            <v>2.2541000000000002</v>
          </cell>
          <cell r="L3464">
            <v>1.7876000000000001</v>
          </cell>
          <cell r="M3464">
            <v>-0.80479999999999996</v>
          </cell>
          <cell r="N3464">
            <v>1.7161</v>
          </cell>
          <cell r="O3464">
            <v>-2.3464</v>
          </cell>
          <cell r="P3464">
            <v>-0.74450000000000005</v>
          </cell>
          <cell r="Q3464">
            <v>1.3286</v>
          </cell>
          <cell r="R3464">
            <v>-1.3573999999999999</v>
          </cell>
          <cell r="S3464">
            <v>0.54420000000000002</v>
          </cell>
          <cell r="T3464">
            <v>-1.1625000000000001</v>
          </cell>
          <cell r="U3464">
            <v>-1.1904999999999999</v>
          </cell>
          <cell r="V3464">
            <v>-0.86260000000000003</v>
          </cell>
        </row>
        <row r="3478">
          <cell r="C3478">
            <v>1.4278999999999999</v>
          </cell>
          <cell r="D3478">
            <v>1.9738</v>
          </cell>
          <cell r="E3478">
            <v>0.2389</v>
          </cell>
          <cell r="F3478">
            <v>-0.35310000000000002</v>
          </cell>
          <cell r="G3478">
            <v>1.6780999999999999</v>
          </cell>
          <cell r="H3478">
            <v>1.2488999999999999</v>
          </cell>
          <cell r="I3478">
            <v>3.0787</v>
          </cell>
          <cell r="J3478">
            <v>-1.0479000000000001</v>
          </cell>
          <cell r="K3478">
            <v>1.2185999999999999</v>
          </cell>
          <cell r="L3478">
            <v>1.2484999999999999</v>
          </cell>
          <cell r="M3478">
            <v>2.9386999999999999</v>
          </cell>
          <cell r="N3478">
            <v>5.0500000000000003E-2</v>
          </cell>
          <cell r="O3478">
            <v>5.8384999999999998</v>
          </cell>
          <cell r="P3478">
            <v>4.4637000000000002</v>
          </cell>
          <cell r="Q3478">
            <v>-0.255</v>
          </cell>
          <cell r="R3478">
            <v>2.85</v>
          </cell>
          <cell r="S3478">
            <v>3.2763</v>
          </cell>
          <cell r="T3478">
            <v>5.5178000000000003</v>
          </cell>
          <cell r="U3478">
            <v>1.6747000000000001</v>
          </cell>
          <cell r="V3478">
            <v>-3.7000000000000002E-3</v>
          </cell>
        </row>
        <row r="3482">
          <cell r="C3482">
            <v>2.2928999999999999</v>
          </cell>
          <cell r="D3482">
            <v>0.4556</v>
          </cell>
          <cell r="E3482">
            <v>1.2021999999999999</v>
          </cell>
          <cell r="F3482">
            <v>0.5837</v>
          </cell>
          <cell r="G3482">
            <v>2.9024000000000001</v>
          </cell>
          <cell r="H3482">
            <v>0.87370000000000003</v>
          </cell>
          <cell r="I3482">
            <v>2.9540999999999999</v>
          </cell>
          <cell r="J3482">
            <v>2.5750999999999999</v>
          </cell>
          <cell r="K3482">
            <v>2.5152000000000001</v>
          </cell>
          <cell r="L3482">
            <v>1.7464</v>
          </cell>
          <cell r="M3482">
            <v>-1.64</v>
          </cell>
          <cell r="N3482">
            <v>2.2970000000000002</v>
          </cell>
          <cell r="O3482">
            <v>-1.7722</v>
          </cell>
          <cell r="P3482">
            <v>-1.5901000000000001</v>
          </cell>
          <cell r="Q3482">
            <v>2.2654999999999998</v>
          </cell>
          <cell r="R3482">
            <v>-0.42649999999999999</v>
          </cell>
          <cell r="S3482">
            <v>0.69220000000000004</v>
          </cell>
          <cell r="T3482">
            <v>-0.70099999999999996</v>
          </cell>
          <cell r="U3482">
            <v>-5.1400000000000001E-2</v>
          </cell>
          <cell r="V3482">
            <v>-0.95330000000000004</v>
          </cell>
        </row>
        <row r="3486">
          <cell r="C3486">
            <v>-1.3842000000000001</v>
          </cell>
          <cell r="D3486">
            <v>-0.41970000000000002</v>
          </cell>
          <cell r="E3486">
            <v>-1.3734</v>
          </cell>
          <cell r="F3486">
            <v>-1.1188</v>
          </cell>
          <cell r="G3486">
            <v>-2.5629</v>
          </cell>
          <cell r="H3486">
            <v>-0.87709999999999999</v>
          </cell>
          <cell r="I3486">
            <v>-3.1669</v>
          </cell>
          <cell r="J3486">
            <v>-1.1407</v>
          </cell>
          <cell r="K3486">
            <v>-1.9169</v>
          </cell>
          <cell r="L3486">
            <v>-1.0487</v>
          </cell>
          <cell r="M3486">
            <v>0.37659999999999999</v>
          </cell>
          <cell r="N3486">
            <v>-1.1757</v>
          </cell>
          <cell r="O3486">
            <v>0.91620000000000001</v>
          </cell>
          <cell r="P3486">
            <v>1.6142000000000001</v>
          </cell>
          <cell r="Q3486">
            <v>-1.8008</v>
          </cell>
          <cell r="R3486">
            <v>0.12740000000000001</v>
          </cell>
          <cell r="S3486">
            <v>-0.90359999999999996</v>
          </cell>
          <cell r="T3486">
            <v>-0.3705</v>
          </cell>
          <cell r="U3486">
            <v>-0.3347</v>
          </cell>
          <cell r="V3486">
            <v>-8.2900000000000001E-2</v>
          </cell>
        </row>
        <row r="3493">
          <cell r="C3493">
            <v>2.0571000000000002</v>
          </cell>
          <cell r="D3493">
            <v>0.58199999999999996</v>
          </cell>
          <cell r="E3493">
            <v>1.5025999999999999</v>
          </cell>
          <cell r="F3493">
            <v>-1.1093</v>
          </cell>
          <cell r="G3493">
            <v>0.54920000000000002</v>
          </cell>
          <cell r="H3493">
            <v>0.32450000000000001</v>
          </cell>
          <cell r="I3493">
            <v>0.52370000000000005</v>
          </cell>
          <cell r="J3493">
            <v>0.17230000000000001</v>
          </cell>
          <cell r="K3493">
            <v>-0.40860000000000002</v>
          </cell>
          <cell r="L3493">
            <v>-1.7000000000000001E-2</v>
          </cell>
          <cell r="M3493">
            <v>-1.5602</v>
          </cell>
          <cell r="N3493">
            <v>-0.82950000000000002</v>
          </cell>
          <cell r="O3493">
            <v>-1.1895</v>
          </cell>
          <cell r="P3493">
            <v>-0.82069999999999999</v>
          </cell>
          <cell r="Q3493">
            <v>-1.4332</v>
          </cell>
          <cell r="R3493">
            <v>-1.4076</v>
          </cell>
          <cell r="S3493">
            <v>0.12039999999999999</v>
          </cell>
          <cell r="T3493">
            <v>-0.25950000000000001</v>
          </cell>
          <cell r="U3493">
            <v>-1.8758999999999999</v>
          </cell>
          <cell r="V3493">
            <v>-1.1096999999999999</v>
          </cell>
        </row>
        <row r="3500">
          <cell r="C3500">
            <v>1.43E-2</v>
          </cell>
          <cell r="D3500">
            <v>2.1499999999999998E-2</v>
          </cell>
          <cell r="E3500">
            <v>-2.8299999999999999E-2</v>
          </cell>
          <cell r="F3500">
            <v>-0.59319999999999995</v>
          </cell>
          <cell r="G3500">
            <v>0.20949999999999999</v>
          </cell>
          <cell r="H3500">
            <v>-0.87329999999999997</v>
          </cell>
          <cell r="I3500">
            <v>7.8600000000000003E-2</v>
          </cell>
          <cell r="J3500">
            <v>-0.20569999999999999</v>
          </cell>
          <cell r="K3500">
            <v>-0.89</v>
          </cell>
          <cell r="L3500">
            <v>-0.72629999999999995</v>
          </cell>
          <cell r="M3500">
            <v>-1.6008</v>
          </cell>
          <cell r="N3500">
            <v>-0.62760000000000005</v>
          </cell>
          <cell r="O3500">
            <v>-4.3799999999999999E-2</v>
          </cell>
          <cell r="P3500">
            <v>-4.8000000000000001E-2</v>
          </cell>
          <cell r="Q3500">
            <v>-0.77659999999999996</v>
          </cell>
          <cell r="R3500">
            <v>4.0899999999999999E-2</v>
          </cell>
          <cell r="S3500">
            <v>0.1452</v>
          </cell>
          <cell r="T3500">
            <v>0.24590000000000001</v>
          </cell>
          <cell r="U3500">
            <v>-1.5588</v>
          </cell>
          <cell r="V3500">
            <v>-1.3801000000000001</v>
          </cell>
        </row>
        <row r="3502">
          <cell r="C3502">
            <v>-0.81330000000000002</v>
          </cell>
          <cell r="D3502">
            <v>-0.76459999999999995</v>
          </cell>
          <cell r="E3502">
            <v>-0.89170000000000005</v>
          </cell>
          <cell r="F3502">
            <v>-0.49840000000000001</v>
          </cell>
          <cell r="G3502">
            <v>6.9599999999999995E-2</v>
          </cell>
          <cell r="H3502">
            <v>-1.4294</v>
          </cell>
          <cell r="I3502">
            <v>-0.316</v>
          </cell>
          <cell r="J3502">
            <v>-0.40960000000000002</v>
          </cell>
          <cell r="K3502">
            <v>-0.44230000000000003</v>
          </cell>
          <cell r="L3502">
            <v>-1.0768</v>
          </cell>
          <cell r="M3502">
            <v>-0.74080000000000001</v>
          </cell>
          <cell r="N3502">
            <v>-0.21820000000000001</v>
          </cell>
          <cell r="O3502">
            <v>0.20100000000000001</v>
          </cell>
          <cell r="P3502">
            <v>0.1416</v>
          </cell>
          <cell r="Q3502">
            <v>-0.5968</v>
          </cell>
          <cell r="R3502">
            <v>0.54500000000000004</v>
          </cell>
          <cell r="S3502">
            <v>0.62129999999999996</v>
          </cell>
          <cell r="T3502">
            <v>9.5899999999999999E-2</v>
          </cell>
          <cell r="U3502">
            <v>-1.1971000000000001</v>
          </cell>
          <cell r="V3502">
            <v>-0.44919999999999999</v>
          </cell>
        </row>
        <row r="3503">
          <cell r="C3503">
            <v>-1.4675</v>
          </cell>
          <cell r="D3503">
            <v>-1.2078</v>
          </cell>
          <cell r="E3503">
            <v>-0.24560000000000001</v>
          </cell>
          <cell r="F3503">
            <v>-2.1074999999999999</v>
          </cell>
          <cell r="G3503">
            <v>-8.4599999999999995E-2</v>
          </cell>
          <cell r="H3503">
            <v>-0.64370000000000005</v>
          </cell>
          <cell r="I3503">
            <v>2.4299999999999999E-2</v>
          </cell>
          <cell r="J3503">
            <v>-2.4051</v>
          </cell>
          <cell r="K3503">
            <v>-0.65859999999999996</v>
          </cell>
          <cell r="L3503">
            <v>-1.6384000000000001</v>
          </cell>
          <cell r="M3503">
            <v>-1.3900999999999999</v>
          </cell>
          <cell r="N3503">
            <v>-2.1331000000000002</v>
          </cell>
          <cell r="O3503">
            <v>1.7615000000000001</v>
          </cell>
          <cell r="P3503">
            <v>6.6199999999999995E-2</v>
          </cell>
          <cell r="Q3503">
            <v>-0.72709999999999997</v>
          </cell>
          <cell r="R3503">
            <v>-0.94699999999999995</v>
          </cell>
          <cell r="S3503">
            <v>0.6956</v>
          </cell>
          <cell r="T3503">
            <v>1.3152999999999999</v>
          </cell>
          <cell r="U3503">
            <v>-1.85</v>
          </cell>
          <cell r="V3503">
            <v>-1.1895</v>
          </cell>
        </row>
        <row r="3524">
          <cell r="C3524">
            <v>9.3799999999999994E-2</v>
          </cell>
          <cell r="D3524">
            <v>-0.8458</v>
          </cell>
          <cell r="E3524">
            <v>-0.99450000000000005</v>
          </cell>
          <cell r="F3524">
            <v>-0.47039999999999998</v>
          </cell>
          <cell r="G3524">
            <v>-0.86980000000000002</v>
          </cell>
          <cell r="H3524">
            <v>-1.028</v>
          </cell>
          <cell r="I3524">
            <v>-0.75780000000000003</v>
          </cell>
          <cell r="J3524">
            <v>-0.7581</v>
          </cell>
          <cell r="K3524">
            <v>-0.3528</v>
          </cell>
          <cell r="L3524">
            <v>-1.514</v>
          </cell>
          <cell r="M3524">
            <v>-0.9204</v>
          </cell>
          <cell r="N3524">
            <v>-1.0388999999999999</v>
          </cell>
          <cell r="O3524">
            <v>0.52029999999999998</v>
          </cell>
          <cell r="P3524">
            <v>-1.2272000000000001</v>
          </cell>
          <cell r="Q3524">
            <v>-1.1103000000000001</v>
          </cell>
          <cell r="R3524">
            <v>0.46110000000000001</v>
          </cell>
          <cell r="S3524">
            <v>1.0079</v>
          </cell>
          <cell r="T3524">
            <v>-0.2772</v>
          </cell>
          <cell r="U3524">
            <v>-0.50760000000000005</v>
          </cell>
          <cell r="V3524">
            <v>-1.0226999999999999</v>
          </cell>
        </row>
        <row r="3525">
          <cell r="C3525">
            <v>-2.4940000000000002</v>
          </cell>
          <cell r="D3525">
            <v>-0.90339999999999998</v>
          </cell>
          <cell r="E3525">
            <v>-0.53359999999999996</v>
          </cell>
          <cell r="F3525">
            <v>-1.0448</v>
          </cell>
          <cell r="G3525">
            <v>-2.0341</v>
          </cell>
          <cell r="H3525">
            <v>-1.41</v>
          </cell>
          <cell r="I3525">
            <v>-3.3835000000000002</v>
          </cell>
          <cell r="J3525">
            <v>-2.2467000000000001</v>
          </cell>
          <cell r="K3525">
            <v>-4.2866</v>
          </cell>
          <cell r="L3525">
            <v>-2.5392999999999999</v>
          </cell>
          <cell r="M3525">
            <v>-0.33510000000000001</v>
          </cell>
          <cell r="N3525">
            <v>-3.5527000000000002</v>
          </cell>
          <cell r="O3525">
            <v>0.98240000000000005</v>
          </cell>
          <cell r="P3525">
            <v>1.0318000000000001</v>
          </cell>
          <cell r="Q3525">
            <v>-5.4474</v>
          </cell>
          <cell r="R3525">
            <v>1.9356</v>
          </cell>
          <cell r="S3525">
            <v>0.35549999999999998</v>
          </cell>
          <cell r="T3525">
            <v>0.3367</v>
          </cell>
          <cell r="U3525">
            <v>-0.15010000000000001</v>
          </cell>
          <cell r="V3525">
            <v>-0.43830000000000002</v>
          </cell>
        </row>
        <row r="3527">
          <cell r="C3527">
            <v>-0.75729999999999997</v>
          </cell>
          <cell r="D3527">
            <v>-0.84819999999999995</v>
          </cell>
          <cell r="E3527">
            <v>-0.83850000000000002</v>
          </cell>
          <cell r="F3527">
            <v>-0.49270000000000003</v>
          </cell>
          <cell r="G3527">
            <v>0.26079999999999998</v>
          </cell>
          <cell r="H3527">
            <v>-0.8589</v>
          </cell>
          <cell r="I3527">
            <v>-1.0173000000000001</v>
          </cell>
          <cell r="J3527">
            <v>-0.51780000000000004</v>
          </cell>
          <cell r="K3527">
            <v>-0.40139999999999998</v>
          </cell>
          <cell r="L3527">
            <v>-1.0266</v>
          </cell>
          <cell r="M3527">
            <v>-1.8106</v>
          </cell>
          <cell r="N3527">
            <v>-1.1186</v>
          </cell>
          <cell r="O3527">
            <v>-0.10390000000000001</v>
          </cell>
          <cell r="P3527">
            <v>-1.5218</v>
          </cell>
          <cell r="Q3527">
            <v>-1.3577999999999999</v>
          </cell>
          <cell r="R3527">
            <v>-7.0000000000000001E-3</v>
          </cell>
          <cell r="S3527">
            <v>0.72519999999999996</v>
          </cell>
          <cell r="T3527">
            <v>-0.52929999999999999</v>
          </cell>
          <cell r="U3527">
            <v>-1.0983000000000001</v>
          </cell>
          <cell r="V3527">
            <v>-0.72489999999999999</v>
          </cell>
        </row>
        <row r="3536">
          <cell r="C3536">
            <v>-0.71960000000000002</v>
          </cell>
          <cell r="D3536">
            <v>-0.76529999999999998</v>
          </cell>
          <cell r="E3536">
            <v>-0.995</v>
          </cell>
          <cell r="F3536">
            <v>-0.20019999999999999</v>
          </cell>
          <cell r="G3536">
            <v>-0.46329999999999999</v>
          </cell>
          <cell r="H3536">
            <v>-1.1579999999999999</v>
          </cell>
          <cell r="I3536">
            <v>-1.6928000000000001</v>
          </cell>
          <cell r="J3536">
            <v>-1.0661</v>
          </cell>
          <cell r="K3536">
            <v>-2.4352</v>
          </cell>
          <cell r="L3536">
            <v>-1.3095000000000001</v>
          </cell>
          <cell r="M3536">
            <v>0.3291</v>
          </cell>
          <cell r="N3536">
            <v>-1.8966000000000001</v>
          </cell>
          <cell r="O3536">
            <v>0.79879999999999995</v>
          </cell>
          <cell r="P3536">
            <v>0.5635</v>
          </cell>
          <cell r="Q3536">
            <v>-2.1873</v>
          </cell>
          <cell r="R3536">
            <v>0.89459999999999995</v>
          </cell>
          <cell r="S3536">
            <v>1.0971</v>
          </cell>
          <cell r="T3536">
            <v>0.98619999999999997</v>
          </cell>
          <cell r="U3536">
            <v>0.42380000000000001</v>
          </cell>
          <cell r="V3536">
            <v>0.4128</v>
          </cell>
        </row>
        <row r="3551">
          <cell r="C3551">
            <v>2.1084999999999998</v>
          </cell>
          <cell r="D3551">
            <v>0.16869999999999999</v>
          </cell>
          <cell r="E3551">
            <v>1.0595000000000001</v>
          </cell>
          <cell r="F3551">
            <v>1.5646</v>
          </cell>
          <cell r="G3551">
            <v>2.2966000000000002</v>
          </cell>
          <cell r="H3551">
            <v>-2.1499999999999998E-2</v>
          </cell>
          <cell r="I3551">
            <v>2.6457999999999999</v>
          </cell>
          <cell r="J3551">
            <v>2.1968000000000001</v>
          </cell>
          <cell r="K3551">
            <v>2.3751000000000002</v>
          </cell>
          <cell r="L3551">
            <v>1.1486000000000001</v>
          </cell>
          <cell r="M3551">
            <v>0.26390000000000002</v>
          </cell>
          <cell r="N3551">
            <v>2.5983000000000001</v>
          </cell>
          <cell r="O3551">
            <v>0.79339999999999999</v>
          </cell>
          <cell r="P3551">
            <v>-1.5301</v>
          </cell>
          <cell r="Q3551">
            <v>2.2075</v>
          </cell>
          <cell r="R3551">
            <v>0.71330000000000005</v>
          </cell>
          <cell r="S3551">
            <v>1.0219</v>
          </cell>
          <cell r="T3551">
            <v>0.50819999999999999</v>
          </cell>
          <cell r="U3551">
            <v>-1.734</v>
          </cell>
          <cell r="V3551">
            <v>0.63690000000000002</v>
          </cell>
        </row>
        <row r="3552">
          <cell r="C3552">
            <v>1.327</v>
          </cell>
          <cell r="D3552">
            <v>0.41260000000000002</v>
          </cell>
          <cell r="E3552">
            <v>0.12770000000000001</v>
          </cell>
          <cell r="F3552">
            <v>0.1172</v>
          </cell>
          <cell r="G3552">
            <v>2.2202999999999999</v>
          </cell>
          <cell r="H3552">
            <v>0.32540000000000002</v>
          </cell>
          <cell r="I3552">
            <v>2.7812999999999999</v>
          </cell>
          <cell r="J3552">
            <v>1.4247000000000001</v>
          </cell>
          <cell r="K3552">
            <v>1.6954</v>
          </cell>
          <cell r="L3552">
            <v>0.4526</v>
          </cell>
          <cell r="M3552">
            <v>-5.74E-2</v>
          </cell>
          <cell r="N3552">
            <v>1.3512</v>
          </cell>
          <cell r="O3552">
            <v>1.1888000000000001</v>
          </cell>
          <cell r="P3552">
            <v>0.19489999999999999</v>
          </cell>
          <cell r="Q3552">
            <v>1.0702</v>
          </cell>
          <cell r="R3552">
            <v>-0.1807</v>
          </cell>
          <cell r="S3552">
            <v>1.762</v>
          </cell>
          <cell r="T3552">
            <v>1.0952</v>
          </cell>
          <cell r="U3552">
            <v>-9.01E-2</v>
          </cell>
          <cell r="V3552">
            <v>-8.1299999999999997E-2</v>
          </cell>
        </row>
        <row r="3554">
          <cell r="C3554">
            <v>0.76980000000000004</v>
          </cell>
          <cell r="D3554">
            <v>0.30719999999999997</v>
          </cell>
          <cell r="E3554">
            <v>1.1976</v>
          </cell>
          <cell r="F3554">
            <v>0.71889999999999998</v>
          </cell>
          <cell r="G3554">
            <v>2.2854000000000001</v>
          </cell>
          <cell r="H3554">
            <v>5.7500000000000002E-2</v>
          </cell>
          <cell r="I3554">
            <v>0.79620000000000002</v>
          </cell>
          <cell r="J3554">
            <v>1.7283999999999999</v>
          </cell>
          <cell r="K3554">
            <v>1.823</v>
          </cell>
          <cell r="L3554">
            <v>0.51349999999999996</v>
          </cell>
          <cell r="M3554">
            <v>-3.5099999999999999E-2</v>
          </cell>
          <cell r="N3554">
            <v>1.5533999999999999</v>
          </cell>
          <cell r="O3554">
            <v>-1.964</v>
          </cell>
          <cell r="P3554">
            <v>-1.6598999999999999</v>
          </cell>
          <cell r="Q3554">
            <v>1.5038</v>
          </cell>
          <cell r="R3554">
            <v>-0.33989999999999998</v>
          </cell>
          <cell r="S3554">
            <v>0.67420000000000002</v>
          </cell>
          <cell r="T3554">
            <v>-0.42849999999999999</v>
          </cell>
          <cell r="U3554">
            <v>0.94620000000000004</v>
          </cell>
          <cell r="V3554">
            <v>0.88270000000000004</v>
          </cell>
        </row>
        <row r="3564">
          <cell r="C3564">
            <v>1.1687000000000001</v>
          </cell>
          <cell r="D3564">
            <v>1.0313000000000001</v>
          </cell>
          <cell r="E3564">
            <v>-0.4587</v>
          </cell>
          <cell r="F3564">
            <v>-1.8654999999999999</v>
          </cell>
          <cell r="G3564">
            <v>-4.4499999999999998E-2</v>
          </cell>
          <cell r="H3564">
            <v>0.24729999999999999</v>
          </cell>
          <cell r="I3564">
            <v>1.0622</v>
          </cell>
          <cell r="J3564">
            <v>-1.3081</v>
          </cell>
          <cell r="K3564">
            <v>0.6956</v>
          </cell>
          <cell r="L3564">
            <v>0.59450000000000003</v>
          </cell>
          <cell r="M3564">
            <v>-2.4843999999999999</v>
          </cell>
          <cell r="N3564">
            <v>-0.5877</v>
          </cell>
          <cell r="O3564">
            <v>-0.93500000000000005</v>
          </cell>
          <cell r="P3564">
            <v>-0.39219999999999999</v>
          </cell>
          <cell r="Q3564">
            <v>-0.90400000000000003</v>
          </cell>
          <cell r="R3564">
            <v>-1.6704000000000001</v>
          </cell>
          <cell r="S3564">
            <v>-2.5520999999999998</v>
          </cell>
          <cell r="T3564">
            <v>-1.2001999999999999</v>
          </cell>
          <cell r="U3564">
            <v>-3.3904999999999998</v>
          </cell>
          <cell r="V3564">
            <v>-1.9893000000000001</v>
          </cell>
        </row>
        <row r="3581">
          <cell r="C3581">
            <v>-0.29370000000000002</v>
          </cell>
          <cell r="D3581">
            <v>-0.63770000000000004</v>
          </cell>
          <cell r="E3581">
            <v>-0.64439999999999997</v>
          </cell>
          <cell r="F3581">
            <v>-0.2487</v>
          </cell>
          <cell r="G3581">
            <v>0.44640000000000002</v>
          </cell>
          <cell r="H3581">
            <v>-0.93189999999999995</v>
          </cell>
          <cell r="I3581">
            <v>-0.15820000000000001</v>
          </cell>
          <cell r="J3581">
            <v>-0.85660000000000003</v>
          </cell>
          <cell r="K3581">
            <v>-1.3030999999999999</v>
          </cell>
          <cell r="L3581">
            <v>-1.107</v>
          </cell>
          <cell r="M3581">
            <v>-0.34239999999999998</v>
          </cell>
          <cell r="N3581">
            <v>-1.3902000000000001</v>
          </cell>
          <cell r="O3581">
            <v>3.7100000000000001E-2</v>
          </cell>
          <cell r="P3581">
            <v>0.22720000000000001</v>
          </cell>
          <cell r="Q3581">
            <v>-1.9928999999999999</v>
          </cell>
          <cell r="R3581">
            <v>0.41909999999999997</v>
          </cell>
          <cell r="S3581">
            <v>1.9131</v>
          </cell>
          <cell r="T3581">
            <v>1.1999</v>
          </cell>
          <cell r="U3581">
            <v>-1.7000000000000001E-2</v>
          </cell>
          <cell r="V3581">
            <v>4.2700000000000002E-2</v>
          </cell>
        </row>
        <row r="3586">
          <cell r="C3586">
            <v>-1.5874999999999999</v>
          </cell>
          <cell r="D3586">
            <v>-0.94499999999999995</v>
          </cell>
          <cell r="E3586">
            <v>7.3700000000000002E-2</v>
          </cell>
          <cell r="F3586">
            <v>-0.74780000000000002</v>
          </cell>
          <cell r="G3586">
            <v>-0.21640000000000001</v>
          </cell>
          <cell r="H3586">
            <v>-0.78369999999999995</v>
          </cell>
          <cell r="I3586">
            <v>0.2641</v>
          </cell>
          <cell r="J3586">
            <v>-0.45639999999999997</v>
          </cell>
          <cell r="K3586">
            <v>-0.38869999999999999</v>
          </cell>
          <cell r="L3586">
            <v>-0.67559999999999998</v>
          </cell>
          <cell r="M3586">
            <v>-1.9575</v>
          </cell>
          <cell r="N3586">
            <v>0.27229999999999999</v>
          </cell>
          <cell r="O3586">
            <v>-0.52229999999999999</v>
          </cell>
          <cell r="P3586">
            <v>-1.0616000000000001</v>
          </cell>
          <cell r="Q3586">
            <v>-7.7999999999999996E-3</v>
          </cell>
          <cell r="R3586">
            <v>-0.63190000000000002</v>
          </cell>
          <cell r="S3586">
            <v>0.1134</v>
          </cell>
          <cell r="T3586">
            <v>-0.5111</v>
          </cell>
          <cell r="U3586">
            <v>-1.4300999999999999</v>
          </cell>
          <cell r="V3586">
            <v>-0.29930000000000001</v>
          </cell>
        </row>
        <row r="3601">
          <cell r="C3601">
            <v>-2.9373999999999998</v>
          </cell>
          <cell r="D3601">
            <v>-1.3964000000000001</v>
          </cell>
          <cell r="E3601">
            <v>-0.32050000000000001</v>
          </cell>
          <cell r="F3601">
            <v>-0.49869999999999998</v>
          </cell>
          <cell r="G3601">
            <v>-2.3060999999999998</v>
          </cell>
          <cell r="H3601">
            <v>-1.4487000000000001</v>
          </cell>
          <cell r="I3601">
            <v>-1.0626</v>
          </cell>
          <cell r="J3601">
            <v>-0.98850000000000005</v>
          </cell>
          <cell r="K3601">
            <v>-2.8647</v>
          </cell>
          <cell r="L3601">
            <v>-1.7927</v>
          </cell>
          <cell r="M3601">
            <v>0.13070000000000001</v>
          </cell>
          <cell r="N3601">
            <v>-0.4834</v>
          </cell>
          <cell r="O3601">
            <v>-2.1928000000000001</v>
          </cell>
          <cell r="P3601">
            <v>-1.6132</v>
          </cell>
          <cell r="Q3601">
            <v>-0.30780000000000002</v>
          </cell>
          <cell r="R3601">
            <v>-0.19439999999999999</v>
          </cell>
          <cell r="S3601">
            <v>-1.8273999999999999</v>
          </cell>
          <cell r="T3601">
            <v>-1.5063</v>
          </cell>
          <cell r="U3601">
            <v>-0.24929999999999999</v>
          </cell>
          <cell r="V3601">
            <v>0.19120000000000001</v>
          </cell>
        </row>
        <row r="3603">
          <cell r="C3603">
            <v>1.6739999999999999</v>
          </cell>
          <cell r="D3603">
            <v>1.0543</v>
          </cell>
          <cell r="E3603">
            <v>2.0133000000000001</v>
          </cell>
          <cell r="F3603">
            <v>-0.96840000000000004</v>
          </cell>
          <cell r="G3603">
            <v>-3.0000000000000001E-3</v>
          </cell>
          <cell r="H3603">
            <v>1.9951000000000001</v>
          </cell>
          <cell r="I3603">
            <v>1.0555000000000001</v>
          </cell>
          <cell r="J3603">
            <v>0.76439999999999997</v>
          </cell>
          <cell r="K3603">
            <v>1.0924</v>
          </cell>
          <cell r="L3603">
            <v>2.3757000000000001</v>
          </cell>
          <cell r="M3603">
            <v>-1.2062999999999999</v>
          </cell>
          <cell r="N3603">
            <v>0.87939999999999996</v>
          </cell>
          <cell r="O3603">
            <v>-1.2718</v>
          </cell>
          <cell r="P3603">
            <v>0.1847</v>
          </cell>
          <cell r="Q3603">
            <v>0.17860000000000001</v>
          </cell>
          <cell r="R3603">
            <v>-0.9425</v>
          </cell>
          <cell r="S3603">
            <v>-3.3378999999999999</v>
          </cell>
          <cell r="T3603">
            <v>-0.46579999999999999</v>
          </cell>
          <cell r="U3603">
            <v>-1.5509999999999999</v>
          </cell>
          <cell r="V3603">
            <v>-1.2811999999999999</v>
          </cell>
        </row>
        <row r="3611">
          <cell r="C3611">
            <v>1.1041000000000001</v>
          </cell>
          <cell r="D3611">
            <v>0.1739</v>
          </cell>
          <cell r="E3611">
            <v>1.0286</v>
          </cell>
          <cell r="F3611">
            <v>0.31919999999999998</v>
          </cell>
          <cell r="G3611">
            <v>1.4424999999999999</v>
          </cell>
          <cell r="H3611">
            <v>0.47370000000000001</v>
          </cell>
          <cell r="I3611">
            <v>1.6129</v>
          </cell>
          <cell r="J3611">
            <v>1.1046</v>
          </cell>
          <cell r="K3611">
            <v>0.98680000000000001</v>
          </cell>
          <cell r="L3611">
            <v>0.5988</v>
          </cell>
          <cell r="M3611">
            <v>-1.4511000000000001</v>
          </cell>
          <cell r="N3611">
            <v>0.4425</v>
          </cell>
          <cell r="O3611">
            <v>-0.46289999999999998</v>
          </cell>
          <cell r="P3611">
            <v>-1.0629999999999999</v>
          </cell>
          <cell r="Q3611">
            <v>0.44700000000000001</v>
          </cell>
          <cell r="R3611">
            <v>-0.66800000000000004</v>
          </cell>
          <cell r="S3611">
            <v>0.43880000000000002</v>
          </cell>
          <cell r="T3611">
            <v>0.32769999999999999</v>
          </cell>
          <cell r="U3611">
            <v>-0.42549999999999999</v>
          </cell>
          <cell r="V3611">
            <v>-0.94810000000000005</v>
          </cell>
        </row>
        <row r="3619">
          <cell r="C3619">
            <v>-1.0457000000000001</v>
          </cell>
          <cell r="D3619">
            <v>-0.1434</v>
          </cell>
          <cell r="E3619">
            <v>0.83730000000000004</v>
          </cell>
          <cell r="F3619">
            <v>-0.82089999999999996</v>
          </cell>
          <cell r="G3619">
            <v>-0.91849999999999998</v>
          </cell>
          <cell r="H3619">
            <v>-0.56679999999999997</v>
          </cell>
          <cell r="I3619">
            <v>-2.8199999999999999E-2</v>
          </cell>
          <cell r="J3619">
            <v>-0.67379999999999995</v>
          </cell>
          <cell r="K3619">
            <v>-0.6028</v>
          </cell>
          <cell r="L3619">
            <v>-0.64400000000000002</v>
          </cell>
          <cell r="M3619">
            <v>-1.0510999999999999</v>
          </cell>
          <cell r="N3619">
            <v>-1.6002000000000001</v>
          </cell>
          <cell r="O3619">
            <v>8.1799999999999998E-2</v>
          </cell>
          <cell r="P3619">
            <v>0.1095</v>
          </cell>
          <cell r="Q3619">
            <v>-0.44140000000000001</v>
          </cell>
          <cell r="R3619">
            <v>-0.1124</v>
          </cell>
          <cell r="S3619">
            <v>-0.59570000000000001</v>
          </cell>
          <cell r="T3619">
            <v>0.86070000000000002</v>
          </cell>
          <cell r="U3619">
            <v>-0.76970000000000005</v>
          </cell>
          <cell r="V3619">
            <v>-0.82179999999999997</v>
          </cell>
        </row>
        <row r="3625">
          <cell r="C3625">
            <v>-1.2525999999999999</v>
          </cell>
          <cell r="D3625">
            <v>-1.1379999999999999</v>
          </cell>
          <cell r="E3625">
            <v>-0.4657</v>
          </cell>
          <cell r="F3625">
            <v>-0.58209999999999995</v>
          </cell>
          <cell r="G3625">
            <v>-0.60209999999999997</v>
          </cell>
          <cell r="H3625">
            <v>-1.2538</v>
          </cell>
          <cell r="I3625">
            <v>-6.54E-2</v>
          </cell>
          <cell r="J3625">
            <v>-1.3613</v>
          </cell>
          <cell r="K3625">
            <v>-0.87239999999999995</v>
          </cell>
          <cell r="L3625">
            <v>-1.1204000000000001</v>
          </cell>
          <cell r="M3625">
            <v>-0.33069999999999999</v>
          </cell>
          <cell r="N3625">
            <v>-0.75380000000000003</v>
          </cell>
          <cell r="O3625">
            <v>-0.78939999999999999</v>
          </cell>
          <cell r="P3625">
            <v>-0.82240000000000002</v>
          </cell>
          <cell r="Q3625">
            <v>-1.3355999999999999</v>
          </cell>
          <cell r="R3625">
            <v>-0.21379999999999999</v>
          </cell>
          <cell r="S3625">
            <v>0.37559999999999999</v>
          </cell>
          <cell r="T3625">
            <v>-0.96709999999999996</v>
          </cell>
          <cell r="U3625">
            <v>0.21440000000000001</v>
          </cell>
          <cell r="V3625">
            <v>-0.66359999999999997</v>
          </cell>
        </row>
        <row r="3627">
          <cell r="C3627">
            <v>-2.7033</v>
          </cell>
          <cell r="D3627">
            <v>-0.31719999999999998</v>
          </cell>
          <cell r="E3627">
            <v>-9.5100000000000004E-2</v>
          </cell>
          <cell r="F3627">
            <v>-1.3569</v>
          </cell>
          <cell r="G3627">
            <v>-0.84809999999999997</v>
          </cell>
          <cell r="H3627">
            <v>-6.2600000000000003E-2</v>
          </cell>
          <cell r="I3627">
            <v>-0.35399999999999998</v>
          </cell>
          <cell r="J3627">
            <v>-1.3582000000000001</v>
          </cell>
          <cell r="K3627">
            <v>-0.27129999999999999</v>
          </cell>
          <cell r="L3627">
            <v>-0.7077</v>
          </cell>
          <cell r="M3627">
            <v>-2.2949999999999999</v>
          </cell>
          <cell r="N3627">
            <v>-1.0668</v>
          </cell>
          <cell r="O3627">
            <v>-0.1186</v>
          </cell>
          <cell r="P3627">
            <v>0.28649999999999998</v>
          </cell>
          <cell r="Q3627">
            <v>-2.5070000000000001</v>
          </cell>
          <cell r="R3627">
            <v>-0.81840000000000002</v>
          </cell>
          <cell r="S3627">
            <v>0.1084</v>
          </cell>
          <cell r="T3627">
            <v>-0.52070000000000005</v>
          </cell>
          <cell r="U3627">
            <v>0.14269999999999999</v>
          </cell>
          <cell r="V3627">
            <v>-0.93700000000000006</v>
          </cell>
        </row>
        <row r="3630">
          <cell r="C3630">
            <v>1.492</v>
          </cell>
          <cell r="D3630">
            <v>0.55089999999999995</v>
          </cell>
          <cell r="E3630">
            <v>0.44850000000000001</v>
          </cell>
          <cell r="F3630">
            <v>0.5222</v>
          </cell>
          <cell r="G3630">
            <v>2.036</v>
          </cell>
          <cell r="H3630">
            <v>0.34549999999999997</v>
          </cell>
          <cell r="I3630">
            <v>1.2688999999999999</v>
          </cell>
          <cell r="J3630">
            <v>0.47020000000000001</v>
          </cell>
          <cell r="K3630">
            <v>1.0103</v>
          </cell>
          <cell r="L3630">
            <v>0.13189999999999999</v>
          </cell>
          <cell r="M3630">
            <v>-0.72250000000000003</v>
          </cell>
          <cell r="N3630">
            <v>0.18990000000000001</v>
          </cell>
          <cell r="O3630">
            <v>0.1368</v>
          </cell>
          <cell r="P3630">
            <v>-1.0128999999999999</v>
          </cell>
          <cell r="Q3630">
            <v>0.30470000000000003</v>
          </cell>
          <cell r="R3630">
            <v>-0.68910000000000005</v>
          </cell>
          <cell r="S3630">
            <v>0.94069999999999998</v>
          </cell>
          <cell r="T3630">
            <v>-0.2651</v>
          </cell>
          <cell r="U3630">
            <v>-0.20230000000000001</v>
          </cell>
          <cell r="V3630">
            <v>0.15329999999999999</v>
          </cell>
        </row>
        <row r="3640">
          <cell r="C3640">
            <v>0.56189999999999996</v>
          </cell>
          <cell r="D3640">
            <v>0.35909999999999997</v>
          </cell>
          <cell r="E3640">
            <v>0.18970000000000001</v>
          </cell>
          <cell r="F3640">
            <v>1.0641</v>
          </cell>
          <cell r="G3640">
            <v>1.62</v>
          </cell>
          <cell r="H3640">
            <v>5.5999999999999999E-3</v>
          </cell>
          <cell r="I3640">
            <v>1.6274</v>
          </cell>
          <cell r="J3640">
            <v>1.49</v>
          </cell>
          <cell r="K3640">
            <v>1.0113000000000001</v>
          </cell>
          <cell r="L3640">
            <v>0.58520000000000005</v>
          </cell>
          <cell r="M3640">
            <v>-0.42549999999999999</v>
          </cell>
          <cell r="N3640">
            <v>1.5862000000000001</v>
          </cell>
          <cell r="O3640">
            <v>-0.77869999999999995</v>
          </cell>
          <cell r="P3640">
            <v>-0.505</v>
          </cell>
          <cell r="Q3640">
            <v>0.7117</v>
          </cell>
          <cell r="R3640">
            <v>0.68300000000000005</v>
          </cell>
          <cell r="S3640">
            <v>0.26219999999999999</v>
          </cell>
          <cell r="T3640">
            <v>-0.248</v>
          </cell>
          <cell r="U3640">
            <v>-0.69269999999999998</v>
          </cell>
          <cell r="V3640">
            <v>0.183</v>
          </cell>
        </row>
        <row r="3642">
          <cell r="C3642">
            <v>-1.4776</v>
          </cell>
          <cell r="D3642">
            <v>-0.69489999999999996</v>
          </cell>
          <cell r="E3642">
            <v>-0.16880000000000001</v>
          </cell>
          <cell r="F3642">
            <v>-1.2044999999999999</v>
          </cell>
          <cell r="G3642">
            <v>-0.56950000000000001</v>
          </cell>
          <cell r="H3642">
            <v>-1.0483</v>
          </cell>
          <cell r="I3642">
            <v>0.29670000000000002</v>
          </cell>
          <cell r="J3642">
            <v>-1.8956</v>
          </cell>
          <cell r="K3642">
            <v>-1.3609</v>
          </cell>
          <cell r="L3642">
            <v>-1.2582</v>
          </cell>
          <cell r="M3642">
            <v>-1.145</v>
          </cell>
          <cell r="N3642">
            <v>-1.7842</v>
          </cell>
          <cell r="O3642">
            <v>1.2200000000000001E-2</v>
          </cell>
          <cell r="P3642">
            <v>0.47639999999999999</v>
          </cell>
          <cell r="Q3642">
            <v>-1.8876999999999999</v>
          </cell>
          <cell r="R3642">
            <v>2.64E-2</v>
          </cell>
          <cell r="S3642">
            <v>1.0284</v>
          </cell>
          <cell r="T3642">
            <v>0.96030000000000004</v>
          </cell>
          <cell r="U3642">
            <v>-0.81859999999999999</v>
          </cell>
          <cell r="V3642">
            <v>-1.0719000000000001</v>
          </cell>
        </row>
        <row r="3644">
          <cell r="C3644">
            <v>2.6612</v>
          </cell>
          <cell r="D3644">
            <v>1.8369</v>
          </cell>
          <cell r="E3644">
            <v>1.3409</v>
          </cell>
          <cell r="F3644">
            <v>0.45350000000000001</v>
          </cell>
          <cell r="G3644">
            <v>0.97440000000000004</v>
          </cell>
          <cell r="H3644">
            <v>1.4779</v>
          </cell>
          <cell r="I3644">
            <v>2.6288999999999998</v>
          </cell>
          <cell r="J3644">
            <v>0.56950000000000001</v>
          </cell>
          <cell r="K3644">
            <v>0.76629999999999998</v>
          </cell>
          <cell r="L3644">
            <v>0.82799999999999996</v>
          </cell>
          <cell r="M3644">
            <v>-0.70850000000000002</v>
          </cell>
          <cell r="N3644">
            <v>-0.33450000000000002</v>
          </cell>
          <cell r="O3644">
            <v>0.94569999999999999</v>
          </cell>
          <cell r="P3644">
            <v>-6.7699999999999996E-2</v>
          </cell>
          <cell r="Q3644">
            <v>9.2999999999999999E-2</v>
          </cell>
          <cell r="R3644">
            <v>-3.6700000000000003E-2</v>
          </cell>
          <cell r="S3644">
            <v>-1.1113999999999999</v>
          </cell>
          <cell r="T3644">
            <v>0.92210000000000003</v>
          </cell>
          <cell r="U3644">
            <v>-0.51219999999999999</v>
          </cell>
          <cell r="V3644">
            <v>-1.0620000000000001</v>
          </cell>
        </row>
        <row r="3656">
          <cell r="C3656">
            <v>1.7593000000000001</v>
          </cell>
          <cell r="D3656">
            <v>1.3608</v>
          </cell>
          <cell r="E3656">
            <v>0.8256</v>
          </cell>
          <cell r="F3656">
            <v>0.184</v>
          </cell>
          <cell r="G3656">
            <v>1.7358</v>
          </cell>
          <cell r="H3656">
            <v>0.87360000000000004</v>
          </cell>
          <cell r="I3656">
            <v>0.72150000000000003</v>
          </cell>
          <cell r="J3656">
            <v>0.10009999999999999</v>
          </cell>
          <cell r="K3656">
            <v>1.2614000000000001</v>
          </cell>
          <cell r="L3656">
            <v>1.2411000000000001</v>
          </cell>
          <cell r="M3656">
            <v>0.91149999999999998</v>
          </cell>
          <cell r="N3656">
            <v>0.10349999999999999</v>
          </cell>
          <cell r="O3656">
            <v>0.54930000000000001</v>
          </cell>
          <cell r="P3656">
            <v>0.31559999999999999</v>
          </cell>
          <cell r="Q3656">
            <v>7.5300000000000006E-2</v>
          </cell>
          <cell r="R3656">
            <v>0.1152</v>
          </cell>
          <cell r="S3656">
            <v>-0.47860000000000003</v>
          </cell>
          <cell r="T3656">
            <v>0.56540000000000001</v>
          </cell>
          <cell r="U3656">
            <v>-0.51490000000000002</v>
          </cell>
          <cell r="V3656">
            <v>0.53220000000000001</v>
          </cell>
        </row>
        <row r="3661">
          <cell r="C3661">
            <v>1.4347000000000001</v>
          </cell>
          <cell r="D3661">
            <v>1.1083000000000001</v>
          </cell>
          <cell r="E3661">
            <v>0.82489999999999997</v>
          </cell>
          <cell r="F3661">
            <v>7.17E-2</v>
          </cell>
          <cell r="G3661">
            <v>0.65459999999999996</v>
          </cell>
          <cell r="H3661">
            <v>0.96970000000000001</v>
          </cell>
          <cell r="I3661">
            <v>1.2163999999999999</v>
          </cell>
          <cell r="J3661">
            <v>0.73899999999999999</v>
          </cell>
          <cell r="K3661">
            <v>1.9083000000000001</v>
          </cell>
          <cell r="L3661">
            <v>1.5625</v>
          </cell>
          <cell r="M3661">
            <v>-0.61119999999999997</v>
          </cell>
          <cell r="N3661">
            <v>1.1776</v>
          </cell>
          <cell r="O3661">
            <v>-1.0384</v>
          </cell>
          <cell r="P3661">
            <v>-0.80559999999999998</v>
          </cell>
          <cell r="Q3661">
            <v>0.79139999999999999</v>
          </cell>
          <cell r="R3661">
            <v>-0.98119999999999996</v>
          </cell>
          <cell r="S3661">
            <v>0.37380000000000002</v>
          </cell>
          <cell r="T3661">
            <v>-1.3693</v>
          </cell>
          <cell r="U3661">
            <v>-1.8599999999999998E-2</v>
          </cell>
          <cell r="V3661">
            <v>-8.8700000000000001E-2</v>
          </cell>
        </row>
        <row r="3665">
          <cell r="C3665">
            <v>3.5000000000000001E-3</v>
          </cell>
          <cell r="D3665">
            <v>0.26579999999999998</v>
          </cell>
          <cell r="E3665">
            <v>0.92569999999999997</v>
          </cell>
          <cell r="F3665">
            <v>-0.47739999999999999</v>
          </cell>
          <cell r="G3665">
            <v>1.3967000000000001</v>
          </cell>
          <cell r="H3665">
            <v>1.3292999999999999</v>
          </cell>
          <cell r="I3665">
            <v>3.4161000000000001</v>
          </cell>
          <cell r="J3665">
            <v>0.79079999999999995</v>
          </cell>
          <cell r="K3665">
            <v>0.91639999999999999</v>
          </cell>
          <cell r="L3665">
            <v>0.87890000000000001</v>
          </cell>
          <cell r="M3665">
            <v>-1.7396</v>
          </cell>
          <cell r="N3665">
            <v>0.97729999999999995</v>
          </cell>
          <cell r="O3665">
            <v>1.6735</v>
          </cell>
          <cell r="P3665">
            <v>2.8424</v>
          </cell>
          <cell r="Q3665">
            <v>0.4632</v>
          </cell>
          <cell r="R3665">
            <v>-0.31879999999999997</v>
          </cell>
          <cell r="S3665">
            <v>0.40710000000000002</v>
          </cell>
          <cell r="T3665">
            <v>-0.74229999999999996</v>
          </cell>
          <cell r="U3665">
            <v>-0.18909999999999999</v>
          </cell>
          <cell r="V3665">
            <v>-1.3436999999999999</v>
          </cell>
        </row>
        <row r="3671">
          <cell r="C3671">
            <v>0.17710000000000001</v>
          </cell>
          <cell r="D3671">
            <v>-0.1978</v>
          </cell>
          <cell r="E3671">
            <v>-1.0448999999999999</v>
          </cell>
          <cell r="F3671">
            <v>-0.64170000000000005</v>
          </cell>
          <cell r="G3671">
            <v>-9.0300000000000005E-2</v>
          </cell>
          <cell r="H3671">
            <v>0.25030000000000002</v>
          </cell>
          <cell r="I3671">
            <v>-1.0392999999999999</v>
          </cell>
          <cell r="J3671">
            <v>-1.6477999999999999</v>
          </cell>
          <cell r="K3671">
            <v>-0.1714</v>
          </cell>
          <cell r="L3671">
            <v>-1.0801000000000001</v>
          </cell>
          <cell r="M3671">
            <v>0.30549999999999999</v>
          </cell>
          <cell r="N3671">
            <v>-1.4471000000000001</v>
          </cell>
          <cell r="O3671">
            <v>-0.85740000000000005</v>
          </cell>
          <cell r="P3671">
            <v>0.20399999999999999</v>
          </cell>
          <cell r="Q3671">
            <v>-0.54959999999999998</v>
          </cell>
          <cell r="R3671">
            <v>-0.36559999999999998</v>
          </cell>
          <cell r="S3671">
            <v>1.5263</v>
          </cell>
          <cell r="T3671">
            <v>0.25280000000000002</v>
          </cell>
          <cell r="U3671">
            <v>0.73</v>
          </cell>
          <cell r="V3671">
            <v>0.51219999999999999</v>
          </cell>
        </row>
        <row r="3673">
          <cell r="C3673">
            <v>-0.60680000000000001</v>
          </cell>
          <cell r="D3673">
            <v>-0.78010000000000002</v>
          </cell>
          <cell r="E3673">
            <v>-0.91120000000000001</v>
          </cell>
          <cell r="F3673">
            <v>-0.35930000000000001</v>
          </cell>
          <cell r="G3673">
            <v>-0.37159999999999999</v>
          </cell>
          <cell r="H3673">
            <v>-0.88049999999999995</v>
          </cell>
          <cell r="I3673">
            <v>-0.13539999999999999</v>
          </cell>
          <cell r="J3673">
            <v>-0.5796</v>
          </cell>
          <cell r="K3673">
            <v>-1.3191999999999999</v>
          </cell>
          <cell r="L3673">
            <v>-1.1032</v>
          </cell>
          <cell r="M3673">
            <v>-1.0559000000000001</v>
          </cell>
          <cell r="N3673">
            <v>-1.0498000000000001</v>
          </cell>
          <cell r="O3673">
            <v>-0.6</v>
          </cell>
          <cell r="P3673">
            <v>-0.63480000000000003</v>
          </cell>
          <cell r="Q3673">
            <v>-1.9907999999999999</v>
          </cell>
          <cell r="R3673">
            <v>0.16209999999999999</v>
          </cell>
          <cell r="S3673">
            <v>0.46110000000000001</v>
          </cell>
          <cell r="T3673">
            <v>-0.41620000000000001</v>
          </cell>
          <cell r="U3673">
            <v>-0.1384</v>
          </cell>
          <cell r="V3673">
            <v>-0.53749999999999998</v>
          </cell>
        </row>
        <row r="3675">
          <cell r="C3675">
            <v>-0.84560000000000002</v>
          </cell>
          <cell r="D3675">
            <v>0.61360000000000003</v>
          </cell>
          <cell r="E3675">
            <v>0.79120000000000001</v>
          </cell>
          <cell r="F3675">
            <v>-2.1255000000000002</v>
          </cell>
          <cell r="G3675">
            <v>-1.2146999999999999</v>
          </cell>
          <cell r="H3675">
            <v>0.2525</v>
          </cell>
          <cell r="I3675">
            <v>-1.3146</v>
          </cell>
          <cell r="J3675">
            <v>-3.0335000000000001</v>
          </cell>
          <cell r="K3675">
            <v>-2.2483</v>
          </cell>
          <cell r="L3675">
            <v>-0.64049999999999996</v>
          </cell>
          <cell r="M3675">
            <v>-3.2214999999999998</v>
          </cell>
          <cell r="N3675">
            <v>-2.6642000000000001</v>
          </cell>
          <cell r="O3675">
            <v>-0.7006</v>
          </cell>
          <cell r="P3675">
            <v>1.0225</v>
          </cell>
          <cell r="Q3675">
            <v>-3.7536999999999998</v>
          </cell>
          <cell r="R3675">
            <v>-1.7630999999999999</v>
          </cell>
          <cell r="S3675">
            <v>-0.36309999999999998</v>
          </cell>
          <cell r="T3675">
            <v>1.0217000000000001</v>
          </cell>
          <cell r="U3675">
            <v>-1.0798000000000001</v>
          </cell>
          <cell r="V3675">
            <v>-1.8064</v>
          </cell>
        </row>
        <row r="3679">
          <cell r="C3679">
            <v>-0.50549999999999995</v>
          </cell>
          <cell r="D3679">
            <v>-0.80259999999999998</v>
          </cell>
          <cell r="E3679">
            <v>-1.3047</v>
          </cell>
          <cell r="F3679">
            <v>0.11169999999999999</v>
          </cell>
          <cell r="G3679">
            <v>-3.0099999999999998E-2</v>
          </cell>
          <cell r="H3679">
            <v>-0.83340000000000003</v>
          </cell>
          <cell r="I3679">
            <v>-1.4641999999999999</v>
          </cell>
          <cell r="J3679">
            <v>-2.7699999999999999E-2</v>
          </cell>
          <cell r="K3679">
            <v>-0.68389999999999995</v>
          </cell>
          <cell r="L3679">
            <v>-0.59889999999999999</v>
          </cell>
          <cell r="M3679">
            <v>-0.34889999999999999</v>
          </cell>
          <cell r="N3679">
            <v>-0.55920000000000003</v>
          </cell>
          <cell r="O3679">
            <v>0.1172</v>
          </cell>
          <cell r="P3679">
            <v>-4.7899999999999998E-2</v>
          </cell>
          <cell r="Q3679">
            <v>-0.90339999999999998</v>
          </cell>
          <cell r="R3679">
            <v>0.2374</v>
          </cell>
          <cell r="S3679">
            <v>1.0976999999999999</v>
          </cell>
          <cell r="T3679">
            <v>-8.6800000000000002E-2</v>
          </cell>
          <cell r="U3679">
            <v>-0.12659999999999999</v>
          </cell>
          <cell r="V3679">
            <v>7.1499999999999994E-2</v>
          </cell>
        </row>
        <row r="3680">
          <cell r="C3680">
            <v>10.402100000000001</v>
          </cell>
          <cell r="D3680">
            <v>5.4438000000000004</v>
          </cell>
          <cell r="E3680">
            <v>4.6683000000000003</v>
          </cell>
          <cell r="F3680">
            <v>2.5609999999999999</v>
          </cell>
          <cell r="G3680">
            <v>2.1985999999999999</v>
          </cell>
          <cell r="H3680">
            <v>1.0421</v>
          </cell>
          <cell r="I3680">
            <v>2.7189000000000001</v>
          </cell>
          <cell r="J3680">
            <v>0.53979999999999995</v>
          </cell>
          <cell r="K3680">
            <v>-0.56850000000000001</v>
          </cell>
          <cell r="L3680">
            <v>-1.9939</v>
          </cell>
          <cell r="M3680">
            <v>-0.36259999999999998</v>
          </cell>
          <cell r="N3680">
            <v>-1.6004</v>
          </cell>
          <cell r="O3680">
            <v>6.5500000000000003E-2</v>
          </cell>
          <cell r="P3680">
            <v>-2.2067000000000001</v>
          </cell>
          <cell r="Q3680">
            <v>-1.3375999999999999</v>
          </cell>
          <cell r="R3680">
            <v>-0.8256</v>
          </cell>
          <cell r="S3680">
            <v>3.6352000000000002</v>
          </cell>
          <cell r="T3680">
            <v>1.8613999999999999</v>
          </cell>
          <cell r="U3680">
            <v>-0.71540000000000004</v>
          </cell>
          <cell r="V3680">
            <v>-0.32969999999999999</v>
          </cell>
        </row>
        <row r="3682">
          <cell r="C3682">
            <v>-2.1524000000000001</v>
          </cell>
          <cell r="D3682">
            <v>-1.1709000000000001</v>
          </cell>
          <cell r="E3682">
            <v>-1.0448999999999999</v>
          </cell>
          <cell r="F3682">
            <v>-1.7054</v>
          </cell>
          <cell r="G3682">
            <v>-2.7570000000000001</v>
          </cell>
          <cell r="H3682">
            <v>-2.0488</v>
          </cell>
          <cell r="I3682">
            <v>-2.2343000000000002</v>
          </cell>
          <cell r="J3682">
            <v>-2.3203</v>
          </cell>
          <cell r="K3682">
            <v>-2.605</v>
          </cell>
          <cell r="L3682">
            <v>-1.0932999999999999</v>
          </cell>
          <cell r="M3682">
            <v>-0.2107</v>
          </cell>
          <cell r="N3682">
            <v>-2.3874</v>
          </cell>
          <cell r="O3682">
            <v>3.5026999999999999</v>
          </cell>
          <cell r="P3682">
            <v>1.3402000000000001</v>
          </cell>
          <cell r="Q3682">
            <v>-2.9091999999999998</v>
          </cell>
          <cell r="R3682">
            <v>0.7147</v>
          </cell>
          <cell r="S3682">
            <v>1.5569999999999999</v>
          </cell>
          <cell r="T3682">
            <v>0.5474</v>
          </cell>
          <cell r="U3682">
            <v>-0.92420000000000002</v>
          </cell>
          <cell r="V3682">
            <v>-0.36670000000000003</v>
          </cell>
        </row>
        <row r="3684">
          <cell r="C3684">
            <v>0.75570000000000004</v>
          </cell>
          <cell r="D3684">
            <v>0.98009999999999997</v>
          </cell>
          <cell r="E3684">
            <v>-0.2258</v>
          </cell>
          <cell r="F3684">
            <v>0.57379999999999998</v>
          </cell>
          <cell r="G3684">
            <v>-0.1115</v>
          </cell>
          <cell r="H3684">
            <v>0.68469999999999998</v>
          </cell>
          <cell r="I3684">
            <v>0.56100000000000005</v>
          </cell>
          <cell r="J3684">
            <v>0.68359999999999999</v>
          </cell>
          <cell r="K3684">
            <v>1.2707999999999999</v>
          </cell>
          <cell r="L3684">
            <v>1.802</v>
          </cell>
          <cell r="M3684">
            <v>0.94969999999999999</v>
          </cell>
          <cell r="N3684">
            <v>0.65029999999999999</v>
          </cell>
          <cell r="O3684">
            <v>-1.7306999999999999</v>
          </cell>
          <cell r="P3684">
            <v>-0.47149999999999997</v>
          </cell>
          <cell r="Q3684">
            <v>0.83509999999999995</v>
          </cell>
          <cell r="R3684">
            <v>0.17030000000000001</v>
          </cell>
          <cell r="S3684">
            <v>-0.47899999999999998</v>
          </cell>
          <cell r="T3684">
            <v>-0.14530000000000001</v>
          </cell>
          <cell r="U3684">
            <v>0.70230000000000004</v>
          </cell>
          <cell r="V3684">
            <v>0.54</v>
          </cell>
        </row>
        <row r="3686">
          <cell r="C3686">
            <v>2.3075000000000001</v>
          </cell>
          <cell r="D3686">
            <v>2.1644000000000001</v>
          </cell>
          <cell r="E3686">
            <v>1.4785999999999999</v>
          </cell>
          <cell r="F3686">
            <v>1.0598000000000001</v>
          </cell>
          <cell r="G3686">
            <v>2.7321</v>
          </cell>
          <cell r="H3686">
            <v>1.6189</v>
          </cell>
          <cell r="I3686">
            <v>3.0348999999999999</v>
          </cell>
          <cell r="J3686">
            <v>2.0171000000000001</v>
          </cell>
          <cell r="K3686">
            <v>3.5312999999999999</v>
          </cell>
          <cell r="L3686">
            <v>2.6455000000000002</v>
          </cell>
          <cell r="M3686">
            <v>-2.1623999999999999</v>
          </cell>
          <cell r="N3686">
            <v>2.4762</v>
          </cell>
          <cell r="O3686">
            <v>-1.7961</v>
          </cell>
          <cell r="P3686">
            <v>-0.78100000000000003</v>
          </cell>
          <cell r="Q3686">
            <v>2.0646</v>
          </cell>
          <cell r="R3686">
            <v>-1.0235000000000001</v>
          </cell>
          <cell r="S3686">
            <v>0.5544</v>
          </cell>
          <cell r="T3686">
            <v>0.80079999999999996</v>
          </cell>
          <cell r="U3686">
            <v>-1.3233999999999999</v>
          </cell>
          <cell r="V3686">
            <v>-0.49609999999999999</v>
          </cell>
        </row>
        <row r="3692">
          <cell r="C3692">
            <v>2.4262999999999999</v>
          </cell>
          <cell r="D3692">
            <v>0.64290000000000003</v>
          </cell>
          <cell r="E3692">
            <v>0.97660000000000002</v>
          </cell>
          <cell r="F3692">
            <v>0.13719999999999999</v>
          </cell>
          <cell r="G3692">
            <v>1.2208000000000001</v>
          </cell>
          <cell r="H3692">
            <v>0.68230000000000002</v>
          </cell>
          <cell r="I3692">
            <v>1.2828999999999999</v>
          </cell>
          <cell r="J3692">
            <v>-0.1149</v>
          </cell>
          <cell r="K3692">
            <v>1.7614000000000001</v>
          </cell>
          <cell r="L3692">
            <v>0.78010000000000002</v>
          </cell>
          <cell r="M3692">
            <v>-0.34689999999999999</v>
          </cell>
          <cell r="N3692">
            <v>0.25109999999999999</v>
          </cell>
          <cell r="O3692">
            <v>0.27129999999999999</v>
          </cell>
          <cell r="P3692">
            <v>7.9000000000000008E-3</v>
          </cell>
          <cell r="Q3692">
            <v>0.13819999999999999</v>
          </cell>
          <cell r="R3692">
            <v>-0.441</v>
          </cell>
          <cell r="S3692">
            <v>0.49709999999999999</v>
          </cell>
          <cell r="T3692">
            <v>0.27129999999999999</v>
          </cell>
          <cell r="U3692">
            <v>0.43109999999999998</v>
          </cell>
          <cell r="V3692">
            <v>-3.4700000000000002E-2</v>
          </cell>
        </row>
        <row r="3696">
          <cell r="C3696">
            <v>-0.14460000000000001</v>
          </cell>
          <cell r="D3696">
            <v>-0.64229999999999998</v>
          </cell>
          <cell r="E3696">
            <v>-0.46820000000000001</v>
          </cell>
          <cell r="F3696">
            <v>-0.4526</v>
          </cell>
          <cell r="G3696">
            <v>-0.2868</v>
          </cell>
          <cell r="H3696">
            <v>-0.77610000000000001</v>
          </cell>
          <cell r="I3696">
            <v>-1.1906000000000001</v>
          </cell>
          <cell r="J3696">
            <v>-1.0504</v>
          </cell>
          <cell r="K3696">
            <v>0.55859999999999999</v>
          </cell>
          <cell r="L3696">
            <v>-0.58560000000000001</v>
          </cell>
          <cell r="M3696">
            <v>5.3100000000000001E-2</v>
          </cell>
          <cell r="N3696">
            <v>0.1217</v>
          </cell>
          <cell r="O3696">
            <v>0.47820000000000001</v>
          </cell>
          <cell r="P3696">
            <v>-0.1169</v>
          </cell>
          <cell r="Q3696">
            <v>-0.22700000000000001</v>
          </cell>
          <cell r="R3696">
            <v>0.51819999999999999</v>
          </cell>
          <cell r="S3696">
            <v>1.0242</v>
          </cell>
          <cell r="T3696">
            <v>0.57220000000000004</v>
          </cell>
          <cell r="U3696">
            <v>-0.51859999999999995</v>
          </cell>
          <cell r="V3696">
            <v>-0.51729999999999998</v>
          </cell>
        </row>
        <row r="3741">
          <cell r="C3741">
            <v>2.1549999999999998</v>
          </cell>
          <cell r="D3741">
            <v>0.29459999999999997</v>
          </cell>
          <cell r="E3741">
            <v>0.71140000000000003</v>
          </cell>
          <cell r="F3741">
            <v>0.85650000000000004</v>
          </cell>
          <cell r="G3741">
            <v>3.3437999999999999</v>
          </cell>
          <cell r="H3741">
            <v>1.2161</v>
          </cell>
          <cell r="I3741">
            <v>2.2023000000000001</v>
          </cell>
          <cell r="J3741">
            <v>1.5492999999999999</v>
          </cell>
          <cell r="K3741">
            <v>3.6118999999999999</v>
          </cell>
          <cell r="L3741">
            <v>2.4500000000000001E-2</v>
          </cell>
          <cell r="M3741">
            <v>-1.4887999999999999</v>
          </cell>
          <cell r="N3741">
            <v>2.3277000000000001</v>
          </cell>
          <cell r="O3741">
            <v>1.0659000000000001</v>
          </cell>
          <cell r="P3741">
            <v>-0.4768</v>
          </cell>
          <cell r="Q3741">
            <v>1.5386</v>
          </cell>
          <cell r="R3741">
            <v>-0.3241</v>
          </cell>
          <cell r="S3741">
            <v>2.0627</v>
          </cell>
          <cell r="T3741">
            <v>0.2346</v>
          </cell>
          <cell r="U3741">
            <v>-0.44130000000000003</v>
          </cell>
          <cell r="V3741">
            <v>-0.50439999999999996</v>
          </cell>
        </row>
        <row r="3749">
          <cell r="C3749">
            <v>-0.18279999999999999</v>
          </cell>
          <cell r="D3749">
            <v>0.46539999999999998</v>
          </cell>
          <cell r="E3749">
            <v>0.4073</v>
          </cell>
          <cell r="F3749">
            <v>-0.93179999999999996</v>
          </cell>
          <cell r="G3749">
            <v>0.65769999999999995</v>
          </cell>
          <cell r="H3749">
            <v>0.32390000000000002</v>
          </cell>
          <cell r="I3749">
            <v>-0.13239999999999999</v>
          </cell>
          <cell r="J3749">
            <v>-1.1628000000000001</v>
          </cell>
          <cell r="K3749">
            <v>-0.45860000000000001</v>
          </cell>
          <cell r="L3749">
            <v>0.79759999999999998</v>
          </cell>
          <cell r="M3749">
            <v>-1.4604999999999999</v>
          </cell>
          <cell r="N3749">
            <v>-0.45029999999999998</v>
          </cell>
          <cell r="O3749">
            <v>-0.40450000000000003</v>
          </cell>
          <cell r="P3749">
            <v>0.17860000000000001</v>
          </cell>
          <cell r="Q3749">
            <v>-0.27950000000000003</v>
          </cell>
          <cell r="R3749">
            <v>-1.3130999999999999</v>
          </cell>
          <cell r="S3749">
            <v>-0.58879999999999999</v>
          </cell>
          <cell r="T3749">
            <v>-1.5182</v>
          </cell>
          <cell r="U3749">
            <v>-2.0339</v>
          </cell>
          <cell r="V3749">
            <v>-1.0509999999999999</v>
          </cell>
        </row>
        <row r="3763">
          <cell r="C3763">
            <v>-0.26900000000000002</v>
          </cell>
          <cell r="D3763">
            <v>-1.1041000000000001</v>
          </cell>
          <cell r="E3763">
            <v>-0.1636</v>
          </cell>
          <cell r="F3763">
            <v>-2.8691</v>
          </cell>
          <cell r="G3763">
            <v>-2.3571</v>
          </cell>
          <cell r="H3763">
            <v>-0.28460000000000002</v>
          </cell>
          <cell r="I3763">
            <v>-1.6113</v>
          </cell>
          <cell r="J3763">
            <v>-2.9272</v>
          </cell>
          <cell r="K3763">
            <v>-1.8637999999999999</v>
          </cell>
          <cell r="L3763">
            <v>1.2329000000000001</v>
          </cell>
          <cell r="M3763">
            <v>-1.4225000000000001</v>
          </cell>
          <cell r="N3763">
            <v>-2.3532000000000002</v>
          </cell>
          <cell r="O3763">
            <v>0.2475</v>
          </cell>
          <cell r="P3763">
            <v>-0.52310000000000001</v>
          </cell>
          <cell r="Q3763">
            <v>-4.2571000000000003</v>
          </cell>
          <cell r="R3763">
            <v>-2.1989999999999998</v>
          </cell>
          <cell r="S3763">
            <v>-1.4394</v>
          </cell>
          <cell r="T3763">
            <v>-0.3523</v>
          </cell>
          <cell r="U3763">
            <v>-1.4715</v>
          </cell>
          <cell r="V3763">
            <v>-2.4361000000000002</v>
          </cell>
        </row>
        <row r="3773">
          <cell r="C3773">
            <v>-2.1011000000000002</v>
          </cell>
          <cell r="D3773">
            <v>-0.26669999999999999</v>
          </cell>
          <cell r="E3773">
            <v>0.25990000000000002</v>
          </cell>
          <cell r="F3773">
            <v>-1.2292000000000001</v>
          </cell>
          <cell r="G3773">
            <v>-1.3198000000000001</v>
          </cell>
          <cell r="H3773">
            <v>0.1351</v>
          </cell>
          <cell r="I3773">
            <v>-1.3024</v>
          </cell>
          <cell r="J3773">
            <v>-1.0091000000000001</v>
          </cell>
          <cell r="K3773">
            <v>-2.2115999999999998</v>
          </cell>
          <cell r="L3773">
            <v>0.37130000000000002</v>
          </cell>
          <cell r="M3773">
            <v>-1.2954000000000001</v>
          </cell>
          <cell r="N3773">
            <v>-1.3756999999999999</v>
          </cell>
          <cell r="O3773">
            <v>6.7900000000000002E-2</v>
          </cell>
          <cell r="P3773">
            <v>-2.218</v>
          </cell>
          <cell r="Q3773">
            <v>-0.52649999999999997</v>
          </cell>
          <cell r="R3773">
            <v>-7.8899999999999998E-2</v>
          </cell>
          <cell r="S3773">
            <v>-9.7199999999999995E-2</v>
          </cell>
          <cell r="T3773">
            <v>-1.996</v>
          </cell>
          <cell r="U3773">
            <v>-1.0001</v>
          </cell>
          <cell r="V3773">
            <v>-0.91400000000000003</v>
          </cell>
        </row>
        <row r="3782">
          <cell r="C3782">
            <v>-0.50870000000000004</v>
          </cell>
          <cell r="D3782">
            <v>-0.15029999999999999</v>
          </cell>
          <cell r="E3782">
            <v>-2.5499999999999998E-2</v>
          </cell>
          <cell r="F3782">
            <v>0.70660000000000001</v>
          </cell>
          <cell r="G3782">
            <v>0.1434</v>
          </cell>
          <cell r="H3782">
            <v>-4.2099999999999999E-2</v>
          </cell>
          <cell r="I3782">
            <v>0.92149999999999999</v>
          </cell>
          <cell r="J3782">
            <v>1.0065</v>
          </cell>
          <cell r="K3782">
            <v>0.76249999999999996</v>
          </cell>
          <cell r="L3782">
            <v>0.51300000000000001</v>
          </cell>
          <cell r="M3782">
            <v>0.45519999999999999</v>
          </cell>
          <cell r="N3782">
            <v>1.353</v>
          </cell>
          <cell r="O3782">
            <v>2.5762</v>
          </cell>
          <cell r="P3782">
            <v>0.55659999999999998</v>
          </cell>
          <cell r="Q3782">
            <v>0.13159999999999999</v>
          </cell>
          <cell r="R3782">
            <v>0.95789999999999997</v>
          </cell>
          <cell r="S3782">
            <v>-0.69059999999999999</v>
          </cell>
          <cell r="T3782">
            <v>0.25700000000000001</v>
          </cell>
          <cell r="U3782">
            <v>0.40260000000000001</v>
          </cell>
          <cell r="V3782">
            <v>1.0361</v>
          </cell>
        </row>
        <row r="3803">
          <cell r="C3803">
            <v>-0.46060000000000001</v>
          </cell>
          <cell r="D3803">
            <v>-0.65200000000000002</v>
          </cell>
          <cell r="E3803">
            <v>-1.125</v>
          </cell>
          <cell r="F3803">
            <v>-0.80689999999999995</v>
          </cell>
          <cell r="G3803">
            <v>-4.3499999999999997E-2</v>
          </cell>
          <cell r="H3803">
            <v>-0.69850000000000001</v>
          </cell>
          <cell r="I3803">
            <v>-5.1299999999999998E-2</v>
          </cell>
          <cell r="J3803">
            <v>-1.0410999999999999</v>
          </cell>
          <cell r="K3803">
            <v>0.4546</v>
          </cell>
          <cell r="L3803">
            <v>-0.60089999999999999</v>
          </cell>
          <cell r="M3803">
            <v>-1.5992</v>
          </cell>
          <cell r="N3803">
            <v>-1.2674000000000001</v>
          </cell>
          <cell r="O3803">
            <v>-1.0089999999999999</v>
          </cell>
          <cell r="P3803">
            <v>-0.25950000000000001</v>
          </cell>
          <cell r="Q3803">
            <v>-1.6088</v>
          </cell>
          <cell r="R3803">
            <v>0.20649999999999999</v>
          </cell>
          <cell r="S3803">
            <v>0.51929999999999998</v>
          </cell>
          <cell r="T3803">
            <v>-0.38529999999999998</v>
          </cell>
          <cell r="U3803">
            <v>-1.2454000000000001</v>
          </cell>
          <cell r="V3803">
            <v>-1.4402999999999999</v>
          </cell>
        </row>
        <row r="3807">
          <cell r="C3807">
            <v>-1.5491999999999999</v>
          </cell>
          <cell r="D3807">
            <v>-0.33789999999999998</v>
          </cell>
          <cell r="E3807">
            <v>-0.62109999999999999</v>
          </cell>
          <cell r="F3807">
            <v>-1.2222999999999999</v>
          </cell>
          <cell r="G3807">
            <v>-4.6800000000000001E-2</v>
          </cell>
          <cell r="H3807">
            <v>-0.64849999999999997</v>
          </cell>
          <cell r="I3807">
            <v>-1.4200999999999999</v>
          </cell>
          <cell r="J3807">
            <v>-1.0714999999999999</v>
          </cell>
          <cell r="K3807">
            <v>0.12759999999999999</v>
          </cell>
          <cell r="L3807">
            <v>-0.16200000000000001</v>
          </cell>
          <cell r="M3807">
            <v>-1.2648999999999999</v>
          </cell>
          <cell r="N3807">
            <v>-0.54769999999999996</v>
          </cell>
          <cell r="O3807">
            <v>-0.60850000000000004</v>
          </cell>
          <cell r="P3807">
            <v>0.44669999999999999</v>
          </cell>
          <cell r="Q3807">
            <v>-0.91649999999999998</v>
          </cell>
          <cell r="R3807">
            <v>9.1300000000000006E-2</v>
          </cell>
          <cell r="S3807">
            <v>9.2499999999999999E-2</v>
          </cell>
          <cell r="T3807">
            <v>0.9556</v>
          </cell>
          <cell r="U3807">
            <v>-1.077</v>
          </cell>
          <cell r="V3807">
            <v>-1.1443000000000001</v>
          </cell>
        </row>
        <row r="3808">
          <cell r="C3808">
            <v>-0.52910000000000001</v>
          </cell>
          <cell r="D3808">
            <v>-0.18290000000000001</v>
          </cell>
          <cell r="E3808">
            <v>-0.24399999999999999</v>
          </cell>
          <cell r="F3808">
            <v>-3.0200000000000001E-2</v>
          </cell>
          <cell r="G3808">
            <v>-0.68059999999999998</v>
          </cell>
          <cell r="H3808">
            <v>-0.45810000000000001</v>
          </cell>
          <cell r="I3808">
            <v>5.1200000000000002E-2</v>
          </cell>
          <cell r="J3808">
            <v>0.29809999999999998</v>
          </cell>
          <cell r="K3808">
            <v>0.38319999999999999</v>
          </cell>
          <cell r="L3808">
            <v>-8.5900000000000004E-2</v>
          </cell>
          <cell r="M3808">
            <v>1.4748000000000001</v>
          </cell>
          <cell r="N3808">
            <v>0.38829999999999998</v>
          </cell>
          <cell r="O3808">
            <v>0.59050000000000002</v>
          </cell>
          <cell r="P3808">
            <v>0.3417</v>
          </cell>
          <cell r="Q3808">
            <v>1.0076000000000001</v>
          </cell>
          <cell r="R3808">
            <v>1.0206999999999999</v>
          </cell>
          <cell r="S3808">
            <v>-0.1119</v>
          </cell>
          <cell r="T3808">
            <v>-0.90059999999999996</v>
          </cell>
          <cell r="U3808">
            <v>9.5699999999999993E-2</v>
          </cell>
          <cell r="V3808">
            <v>0.67269999999999996</v>
          </cell>
        </row>
        <row r="3820">
          <cell r="C3820">
            <v>1.6072</v>
          </cell>
          <cell r="D3820">
            <v>1.2411000000000001</v>
          </cell>
          <cell r="E3820">
            <v>0.47060000000000002</v>
          </cell>
          <cell r="F3820">
            <v>0.82669999999999999</v>
          </cell>
          <cell r="G3820">
            <v>0.44</v>
          </cell>
          <cell r="H3820">
            <v>-0.1555</v>
          </cell>
          <cell r="I3820">
            <v>1.3693</v>
          </cell>
          <cell r="J3820">
            <v>0.3886</v>
          </cell>
          <cell r="K3820">
            <v>0.1183</v>
          </cell>
          <cell r="L3820">
            <v>-1.8192999999999999</v>
          </cell>
          <cell r="M3820">
            <v>0.67049999999999998</v>
          </cell>
          <cell r="N3820">
            <v>-0.2359</v>
          </cell>
          <cell r="O3820">
            <v>1.8212999999999999</v>
          </cell>
          <cell r="P3820">
            <v>0.49640000000000001</v>
          </cell>
          <cell r="Q3820">
            <v>-0.91849999999999998</v>
          </cell>
          <cell r="R3820">
            <v>1.4124000000000001</v>
          </cell>
          <cell r="S3820">
            <v>2.5952000000000002</v>
          </cell>
          <cell r="T3820">
            <v>1.8093999999999999</v>
          </cell>
          <cell r="U3820">
            <v>1.7592000000000001</v>
          </cell>
          <cell r="V3820">
            <v>0.61109999999999998</v>
          </cell>
        </row>
        <row r="3827">
          <cell r="C3827">
            <v>-2.3031000000000001</v>
          </cell>
          <cell r="D3827">
            <v>-0.54</v>
          </cell>
          <cell r="E3827">
            <v>-0.39119999999999999</v>
          </cell>
          <cell r="F3827">
            <v>-2.0947</v>
          </cell>
          <cell r="G3827">
            <v>-2.3513000000000002</v>
          </cell>
          <cell r="H3827">
            <v>-1.0089999999999999</v>
          </cell>
          <cell r="I3827">
            <v>-2.9849000000000001</v>
          </cell>
          <cell r="J3827">
            <v>-2.6459999999999999</v>
          </cell>
          <cell r="K3827">
            <v>-3.1467000000000001</v>
          </cell>
          <cell r="L3827">
            <v>-1.8897999999999999</v>
          </cell>
          <cell r="M3827">
            <v>-0.5665</v>
          </cell>
          <cell r="N3827">
            <v>-2.1273</v>
          </cell>
          <cell r="O3827">
            <v>1.5367</v>
          </cell>
          <cell r="P3827">
            <v>1.9592000000000001</v>
          </cell>
          <cell r="Q3827">
            <v>-1.583</v>
          </cell>
          <cell r="R3827">
            <v>-0.23780000000000001</v>
          </cell>
          <cell r="S3827">
            <v>-1.7905</v>
          </cell>
          <cell r="T3827">
            <v>9.1999999999999998E-2</v>
          </cell>
          <cell r="U3827">
            <v>-0.30609999999999998</v>
          </cell>
          <cell r="V3827">
            <v>-0.51459999999999995</v>
          </cell>
        </row>
        <row r="3829">
          <cell r="C3829">
            <v>2.2932999999999999</v>
          </cell>
          <cell r="D3829">
            <v>2.2700000000000001E-2</v>
          </cell>
          <cell r="E3829">
            <v>0.37619999999999998</v>
          </cell>
          <cell r="F3829">
            <v>1.42</v>
          </cell>
          <cell r="G3829">
            <v>2.6002999999999998</v>
          </cell>
          <cell r="H3829">
            <v>0.44890000000000002</v>
          </cell>
          <cell r="I3829">
            <v>2.6556999999999999</v>
          </cell>
          <cell r="J3829">
            <v>2.2073999999999998</v>
          </cell>
          <cell r="K3829">
            <v>1.234</v>
          </cell>
          <cell r="L3829">
            <v>0.68640000000000001</v>
          </cell>
          <cell r="M3829">
            <v>-0.52380000000000004</v>
          </cell>
          <cell r="N3829">
            <v>1.8035000000000001</v>
          </cell>
          <cell r="O3829">
            <v>-1.8979999999999999</v>
          </cell>
          <cell r="P3829">
            <v>-1.02</v>
          </cell>
          <cell r="Q3829">
            <v>1.9359</v>
          </cell>
          <cell r="R3829">
            <v>-0.28589999999999999</v>
          </cell>
          <cell r="S3829">
            <v>-1.7494000000000001</v>
          </cell>
          <cell r="T3829">
            <v>-1.278</v>
          </cell>
          <cell r="U3829">
            <v>7.6499999999999999E-2</v>
          </cell>
          <cell r="V3829">
            <v>-0.29249999999999998</v>
          </cell>
        </row>
        <row r="3839">
          <cell r="C3839">
            <v>-0.20830000000000001</v>
          </cell>
          <cell r="D3839">
            <v>-1.1083000000000001</v>
          </cell>
          <cell r="E3839">
            <v>-0.87050000000000005</v>
          </cell>
          <cell r="F3839">
            <v>0.31519999999999998</v>
          </cell>
          <cell r="G3839">
            <v>0.43630000000000002</v>
          </cell>
          <cell r="H3839">
            <v>-1.0864</v>
          </cell>
          <cell r="I3839">
            <v>-0.51160000000000005</v>
          </cell>
          <cell r="J3839">
            <v>0.2697</v>
          </cell>
          <cell r="K3839">
            <v>0.7016</v>
          </cell>
          <cell r="L3839">
            <v>-0.36909999999999998</v>
          </cell>
          <cell r="M3839">
            <v>1.1234999999999999</v>
          </cell>
          <cell r="N3839">
            <v>1.2884</v>
          </cell>
          <cell r="O3839">
            <v>-6.5199999999999994E-2</v>
          </cell>
          <cell r="P3839">
            <v>-0.27800000000000002</v>
          </cell>
          <cell r="Q3839">
            <v>0.68369999999999997</v>
          </cell>
          <cell r="R3839">
            <v>0.85399999999999998</v>
          </cell>
          <cell r="S3839">
            <v>0.621</v>
          </cell>
          <cell r="T3839">
            <v>0.88560000000000005</v>
          </cell>
          <cell r="U3839">
            <v>0.6179</v>
          </cell>
          <cell r="V3839">
            <v>1.1353</v>
          </cell>
        </row>
        <row r="3845">
          <cell r="C3845">
            <v>1.0094000000000001</v>
          </cell>
          <cell r="D3845">
            <v>1.5297000000000001</v>
          </cell>
          <cell r="E3845">
            <v>-0.1356</v>
          </cell>
          <cell r="F3845">
            <v>2.3006000000000002</v>
          </cell>
          <cell r="G3845">
            <v>2.2383999999999999</v>
          </cell>
          <cell r="H3845">
            <v>0.99390000000000001</v>
          </cell>
          <cell r="I3845">
            <v>3.0160999999999998</v>
          </cell>
          <cell r="J3845">
            <v>3.3290000000000002</v>
          </cell>
          <cell r="K3845">
            <v>2.3854000000000002</v>
          </cell>
          <cell r="L3845">
            <v>2.0888</v>
          </cell>
          <cell r="M3845">
            <v>0.65549999999999997</v>
          </cell>
          <cell r="N3845">
            <v>3.3022999999999998</v>
          </cell>
          <cell r="O3845">
            <v>-1.1540999999999999</v>
          </cell>
          <cell r="P3845">
            <v>7.4899999999999994E-2</v>
          </cell>
          <cell r="Q3845">
            <v>3.4466999999999999</v>
          </cell>
          <cell r="R3845">
            <v>0.20949999999999999</v>
          </cell>
          <cell r="S3845">
            <v>-0.54459999999999997</v>
          </cell>
          <cell r="T3845">
            <v>-0.44190000000000002</v>
          </cell>
          <cell r="U3845">
            <v>0.95430000000000004</v>
          </cell>
          <cell r="V3845">
            <v>1.5022</v>
          </cell>
        </row>
        <row r="3853">
          <cell r="C3853">
            <v>-0.95760000000000001</v>
          </cell>
          <cell r="D3853">
            <v>-0.29310000000000003</v>
          </cell>
          <cell r="E3853">
            <v>-1.3843000000000001</v>
          </cell>
          <cell r="F3853">
            <v>-1.8415999999999999</v>
          </cell>
          <cell r="G3853">
            <v>-0.39800000000000002</v>
          </cell>
          <cell r="H3853">
            <v>-0.97570000000000001</v>
          </cell>
          <cell r="I3853">
            <v>-2.052</v>
          </cell>
          <cell r="J3853">
            <v>-1.9503999999999999</v>
          </cell>
          <cell r="K3853">
            <v>-0.59589999999999999</v>
          </cell>
          <cell r="L3853">
            <v>-0.83979999999999999</v>
          </cell>
          <cell r="M3853">
            <v>-1.4844999999999999</v>
          </cell>
          <cell r="N3853">
            <v>-1.8680000000000001</v>
          </cell>
          <cell r="O3853">
            <v>0.59389999999999998</v>
          </cell>
          <cell r="P3853">
            <v>0.57989999999999997</v>
          </cell>
          <cell r="Q3853">
            <v>-2.0789</v>
          </cell>
          <cell r="R3853">
            <v>-0.31380000000000002</v>
          </cell>
          <cell r="S3853">
            <v>0.90429999999999999</v>
          </cell>
          <cell r="T3853">
            <v>-0.34760000000000002</v>
          </cell>
          <cell r="U3853">
            <v>-1.1376999999999999</v>
          </cell>
          <cell r="V3853">
            <v>-1.5021</v>
          </cell>
        </row>
        <row r="3854">
          <cell r="C3854">
            <v>-1.1973</v>
          </cell>
          <cell r="D3854">
            <v>-0.9597</v>
          </cell>
          <cell r="E3854">
            <v>-1.7095</v>
          </cell>
          <cell r="F3854">
            <v>-0.43059999999999998</v>
          </cell>
          <cell r="G3854">
            <v>-0.54220000000000002</v>
          </cell>
          <cell r="H3854">
            <v>-1.8335999999999999</v>
          </cell>
          <cell r="I3854">
            <v>-2.0236000000000001</v>
          </cell>
          <cell r="J3854">
            <v>-0.68230000000000002</v>
          </cell>
          <cell r="K3854">
            <v>-0.95720000000000005</v>
          </cell>
          <cell r="L3854">
            <v>-1.4480999999999999</v>
          </cell>
          <cell r="M3854">
            <v>0.47720000000000001</v>
          </cell>
          <cell r="N3854">
            <v>-0.69110000000000005</v>
          </cell>
          <cell r="O3854">
            <v>0.97399999999999998</v>
          </cell>
          <cell r="P3854">
            <v>-0.1024</v>
          </cell>
          <cell r="Q3854">
            <v>-0.67410000000000003</v>
          </cell>
          <cell r="R3854">
            <v>0.48680000000000001</v>
          </cell>
          <cell r="S3854">
            <v>0.19350000000000001</v>
          </cell>
          <cell r="T3854">
            <v>-0.3604</v>
          </cell>
          <cell r="U3854">
            <v>-0.34660000000000002</v>
          </cell>
          <cell r="V3854">
            <v>0.69079999999999997</v>
          </cell>
        </row>
        <row r="3873">
          <cell r="C3873">
            <v>-0.49669999999999997</v>
          </cell>
          <cell r="D3873">
            <v>-0.2465</v>
          </cell>
          <cell r="E3873">
            <v>-0.8427</v>
          </cell>
          <cell r="F3873">
            <v>0.13250000000000001</v>
          </cell>
          <cell r="G3873">
            <v>-1.7939000000000001</v>
          </cell>
          <cell r="H3873">
            <v>-0.62880000000000003</v>
          </cell>
          <cell r="I3873">
            <v>-1.4473</v>
          </cell>
          <cell r="J3873">
            <v>-0.82750000000000001</v>
          </cell>
          <cell r="K3873">
            <v>-0.82669999999999999</v>
          </cell>
          <cell r="L3873">
            <v>-0.67610000000000003</v>
          </cell>
          <cell r="M3873">
            <v>-2.6499999999999999E-2</v>
          </cell>
          <cell r="N3873">
            <v>-0.49459999999999998</v>
          </cell>
          <cell r="O3873">
            <v>0.40660000000000002</v>
          </cell>
          <cell r="P3873">
            <v>-0.19689999999999999</v>
          </cell>
          <cell r="Q3873">
            <v>-0.2077</v>
          </cell>
          <cell r="R3873">
            <v>9.2999999999999999E-2</v>
          </cell>
          <cell r="S3873">
            <v>-1.2069000000000001</v>
          </cell>
          <cell r="T3873">
            <v>-1.0895999999999999</v>
          </cell>
          <cell r="U3873">
            <v>0.39879999999999999</v>
          </cell>
          <cell r="V3873">
            <v>0.86350000000000005</v>
          </cell>
        </row>
        <row r="3877">
          <cell r="C3877">
            <v>2.1997</v>
          </cell>
          <cell r="D3877">
            <v>0.64080000000000004</v>
          </cell>
          <cell r="E3877">
            <v>0.3574</v>
          </cell>
          <cell r="F3877">
            <v>0.61929999999999996</v>
          </cell>
          <cell r="G3877">
            <v>2.6084000000000001</v>
          </cell>
          <cell r="H3877">
            <v>0.8962</v>
          </cell>
          <cell r="I3877">
            <v>0.57909999999999995</v>
          </cell>
          <cell r="J3877">
            <v>0.8911</v>
          </cell>
          <cell r="K3877">
            <v>2.8757999999999999</v>
          </cell>
          <cell r="L3877">
            <v>1.2797000000000001</v>
          </cell>
          <cell r="M3877">
            <v>-0.13239999999999999</v>
          </cell>
          <cell r="N3877">
            <v>0.86899999999999999</v>
          </cell>
          <cell r="O3877">
            <v>-1.8048</v>
          </cell>
          <cell r="P3877">
            <v>0.38569999999999999</v>
          </cell>
          <cell r="Q3877">
            <v>0.75870000000000004</v>
          </cell>
          <cell r="R3877">
            <v>-0.2432</v>
          </cell>
          <cell r="S3877">
            <v>-0.32450000000000001</v>
          </cell>
          <cell r="T3877">
            <v>0.18099999999999999</v>
          </cell>
          <cell r="U3877">
            <v>-0.15679999999999999</v>
          </cell>
          <cell r="V3877">
            <v>0.50749999999999995</v>
          </cell>
        </row>
        <row r="3882">
          <cell r="C3882">
            <v>-1.1580999999999999</v>
          </cell>
          <cell r="D3882">
            <v>-0.42299999999999999</v>
          </cell>
          <cell r="E3882">
            <v>-1.9059999999999999</v>
          </cell>
          <cell r="F3882">
            <v>-5.6300000000000003E-2</v>
          </cell>
          <cell r="G3882">
            <v>0.1898</v>
          </cell>
          <cell r="H3882">
            <v>-1.2547999999999999</v>
          </cell>
          <cell r="I3882">
            <v>-0.99850000000000005</v>
          </cell>
          <cell r="J3882">
            <v>-0.1037</v>
          </cell>
          <cell r="K3882">
            <v>-0.5524</v>
          </cell>
          <cell r="L3882">
            <v>-1.1540999999999999</v>
          </cell>
          <cell r="M3882">
            <v>-0.15740000000000001</v>
          </cell>
          <cell r="N3882">
            <v>-0.38169999999999998</v>
          </cell>
          <cell r="O3882">
            <v>-0.11070000000000001</v>
          </cell>
          <cell r="P3882">
            <v>-0.18279999999999999</v>
          </cell>
          <cell r="Q3882">
            <v>-1.0669999999999999</v>
          </cell>
          <cell r="R3882">
            <v>0.2797</v>
          </cell>
          <cell r="S3882">
            <v>1.4124000000000001</v>
          </cell>
          <cell r="T3882">
            <v>0.51670000000000005</v>
          </cell>
          <cell r="U3882">
            <v>0.74980000000000002</v>
          </cell>
          <cell r="V3882">
            <v>0.84830000000000005</v>
          </cell>
        </row>
        <row r="3885">
          <cell r="C3885">
            <v>2.8879999999999999</v>
          </cell>
          <cell r="D3885">
            <v>1.7263999999999999</v>
          </cell>
          <cell r="E3885">
            <v>1.7216</v>
          </cell>
          <cell r="F3885">
            <v>-0.58179999999999998</v>
          </cell>
          <cell r="G3885">
            <v>2.5253999999999999</v>
          </cell>
          <cell r="H3885">
            <v>1.9959</v>
          </cell>
          <cell r="I3885">
            <v>3.2940999999999998</v>
          </cell>
          <cell r="J3885">
            <v>0.16739999999999999</v>
          </cell>
          <cell r="K3885">
            <v>1.9109</v>
          </cell>
          <cell r="L3885">
            <v>1.6860999999999999</v>
          </cell>
          <cell r="M3885">
            <v>-1.7315</v>
          </cell>
          <cell r="N3885">
            <v>-0.28939999999999999</v>
          </cell>
          <cell r="O3885">
            <v>-0.5071</v>
          </cell>
          <cell r="P3885">
            <v>0.2165</v>
          </cell>
          <cell r="Q3885">
            <v>0.21210000000000001</v>
          </cell>
          <cell r="R3885">
            <v>-1.8451</v>
          </cell>
          <cell r="S3885">
            <v>5.4300000000000001E-2</v>
          </cell>
          <cell r="T3885">
            <v>0.41160000000000002</v>
          </cell>
          <cell r="U3885">
            <v>-1.8412999999999999</v>
          </cell>
          <cell r="V3885">
            <v>-1.3712</v>
          </cell>
        </row>
        <row r="3887">
          <cell r="C3887">
            <v>-1.1274999999999999</v>
          </cell>
          <cell r="D3887">
            <v>-1.0422</v>
          </cell>
          <cell r="E3887">
            <v>-0.79259999999999997</v>
          </cell>
          <cell r="F3887">
            <v>3.4599999999999999E-2</v>
          </cell>
          <cell r="G3887">
            <v>-0.44290000000000002</v>
          </cell>
          <cell r="H3887">
            <v>-1.4278999999999999</v>
          </cell>
          <cell r="I3887">
            <v>-1.1698</v>
          </cell>
          <cell r="J3887">
            <v>-0.76359999999999995</v>
          </cell>
          <cell r="K3887">
            <v>-2.6234000000000002</v>
          </cell>
          <cell r="L3887">
            <v>-1.8731</v>
          </cell>
          <cell r="M3887">
            <v>0.2722</v>
          </cell>
          <cell r="N3887">
            <v>-1.7635000000000001</v>
          </cell>
          <cell r="O3887">
            <v>-0.66210000000000002</v>
          </cell>
          <cell r="P3887">
            <v>0.35439999999999999</v>
          </cell>
          <cell r="Q3887">
            <v>-1.9850000000000001</v>
          </cell>
          <cell r="R3887">
            <v>0.91600000000000004</v>
          </cell>
          <cell r="S3887">
            <v>0.25729999999999997</v>
          </cell>
          <cell r="T3887">
            <v>1.7604</v>
          </cell>
          <cell r="U3887">
            <v>1.0865</v>
          </cell>
          <cell r="V3887">
            <v>0.25080000000000002</v>
          </cell>
        </row>
        <row r="3890">
          <cell r="C3890">
            <v>0.39019999999999999</v>
          </cell>
          <cell r="D3890">
            <v>-1.1101000000000001</v>
          </cell>
          <cell r="E3890">
            <v>-1.6516</v>
          </cell>
          <cell r="F3890">
            <v>-5.33E-2</v>
          </cell>
          <cell r="G3890">
            <v>-0.13550000000000001</v>
          </cell>
          <cell r="H3890">
            <v>-1.4636</v>
          </cell>
          <cell r="I3890">
            <v>-1.4278</v>
          </cell>
          <cell r="J3890">
            <v>-0.71220000000000006</v>
          </cell>
          <cell r="K3890">
            <v>-0.9113</v>
          </cell>
          <cell r="L3890">
            <v>-1.7161999999999999</v>
          </cell>
          <cell r="M3890">
            <v>-0.96099999999999997</v>
          </cell>
          <cell r="N3890">
            <v>-1.1214</v>
          </cell>
          <cell r="O3890">
            <v>-0.78469999999999995</v>
          </cell>
          <cell r="P3890">
            <v>-1.5998000000000001</v>
          </cell>
          <cell r="Q3890">
            <v>-0.44879999999999998</v>
          </cell>
          <cell r="R3890">
            <v>-0.19470000000000001</v>
          </cell>
          <cell r="S3890">
            <v>1.2617</v>
          </cell>
          <cell r="T3890">
            <v>-0.93089999999999995</v>
          </cell>
          <cell r="U3890">
            <v>-0.58130000000000004</v>
          </cell>
          <cell r="V3890">
            <v>4.7199999999999999E-2</v>
          </cell>
        </row>
        <row r="3895">
          <cell r="C3895">
            <v>1.5592999999999999</v>
          </cell>
          <cell r="D3895">
            <v>0.43369999999999997</v>
          </cell>
          <cell r="E3895">
            <v>-8.2500000000000004E-2</v>
          </cell>
          <cell r="F3895">
            <v>0.68169999999999997</v>
          </cell>
          <cell r="G3895">
            <v>-0.59640000000000004</v>
          </cell>
          <cell r="H3895">
            <v>1.0278</v>
          </cell>
          <cell r="I3895">
            <v>0.22470000000000001</v>
          </cell>
          <cell r="J3895">
            <v>0.45700000000000002</v>
          </cell>
          <cell r="K3895">
            <v>0.51029999999999998</v>
          </cell>
          <cell r="L3895">
            <v>0.97870000000000001</v>
          </cell>
          <cell r="M3895">
            <v>0.76019999999999999</v>
          </cell>
          <cell r="N3895">
            <v>0.54610000000000003</v>
          </cell>
          <cell r="O3895">
            <v>0.48020000000000002</v>
          </cell>
          <cell r="P3895">
            <v>6.3899999999999998E-2</v>
          </cell>
          <cell r="Q3895">
            <v>0.2243</v>
          </cell>
          <cell r="R3895">
            <v>-0.35360000000000003</v>
          </cell>
          <cell r="S3895">
            <v>0.98199999999999998</v>
          </cell>
          <cell r="T3895">
            <v>1.0547</v>
          </cell>
          <cell r="U3895">
            <v>0.70240000000000002</v>
          </cell>
          <cell r="V3895">
            <v>0.88790000000000002</v>
          </cell>
        </row>
        <row r="3899">
          <cell r="C3899">
            <v>1.9903</v>
          </cell>
          <cell r="D3899">
            <v>0.83499999999999996</v>
          </cell>
          <cell r="E3899">
            <v>0.44919999999999999</v>
          </cell>
          <cell r="F3899">
            <v>-0.20300000000000001</v>
          </cell>
          <cell r="G3899">
            <v>-0.3049</v>
          </cell>
          <cell r="H3899">
            <v>0.29420000000000002</v>
          </cell>
          <cell r="I3899">
            <v>0.64859999999999995</v>
          </cell>
          <cell r="J3899">
            <v>-1.0432999999999999</v>
          </cell>
          <cell r="K3899">
            <v>1.3371999999999999</v>
          </cell>
          <cell r="L3899">
            <v>1.6425000000000001</v>
          </cell>
          <cell r="M3899">
            <v>1.2904</v>
          </cell>
          <cell r="N3899">
            <v>0.1462</v>
          </cell>
          <cell r="O3899">
            <v>1.0536000000000001</v>
          </cell>
          <cell r="P3899">
            <v>1.232</v>
          </cell>
          <cell r="Q3899">
            <v>1.9722999999999999</v>
          </cell>
          <cell r="R3899">
            <v>-0.36349999999999999</v>
          </cell>
          <cell r="S3899">
            <v>-0.93720000000000003</v>
          </cell>
          <cell r="T3899">
            <v>-0.59460000000000002</v>
          </cell>
          <cell r="U3899">
            <v>1.0704</v>
          </cell>
          <cell r="V3899">
            <v>0.28989999999999999</v>
          </cell>
        </row>
        <row r="3903">
          <cell r="C3903">
            <v>-1.1187</v>
          </cell>
          <cell r="D3903">
            <v>-0.34039999999999998</v>
          </cell>
          <cell r="E3903">
            <v>-0.43390000000000001</v>
          </cell>
          <cell r="F3903">
            <v>-0.95009999999999994</v>
          </cell>
          <cell r="G3903">
            <v>-0.37640000000000001</v>
          </cell>
          <cell r="H3903">
            <v>-0.4335</v>
          </cell>
          <cell r="I3903">
            <v>0.69469999999999998</v>
          </cell>
          <cell r="J3903">
            <v>-0.55310000000000004</v>
          </cell>
          <cell r="K3903">
            <v>-1.2031000000000001</v>
          </cell>
          <cell r="L3903">
            <v>-0.37819999999999998</v>
          </cell>
          <cell r="M3903">
            <v>-1.8110999999999999</v>
          </cell>
          <cell r="N3903">
            <v>-0.55959999999999999</v>
          </cell>
          <cell r="O3903">
            <v>-1.2924</v>
          </cell>
          <cell r="P3903">
            <v>-0.97019999999999995</v>
          </cell>
          <cell r="Q3903">
            <v>-1.6111</v>
          </cell>
          <cell r="R3903">
            <v>-0.56769999999999998</v>
          </cell>
          <cell r="S3903">
            <v>0.1416</v>
          </cell>
          <cell r="T3903">
            <v>-0.1401</v>
          </cell>
          <cell r="U3903">
            <v>-0.60170000000000001</v>
          </cell>
          <cell r="V3903">
            <v>-0.97689999999999999</v>
          </cell>
        </row>
        <row r="3906">
          <cell r="C3906">
            <v>-2.1555</v>
          </cell>
          <cell r="D3906">
            <v>-0.55689999999999995</v>
          </cell>
          <cell r="E3906">
            <v>0.10349999999999999</v>
          </cell>
          <cell r="F3906">
            <v>-0.95169999999999999</v>
          </cell>
          <cell r="G3906">
            <v>-0.8931</v>
          </cell>
          <cell r="H3906">
            <v>-0.91249999999999998</v>
          </cell>
          <cell r="I3906">
            <v>-0.25609999999999999</v>
          </cell>
          <cell r="J3906">
            <v>-1.98</v>
          </cell>
          <cell r="K3906">
            <v>-1.7251000000000001</v>
          </cell>
          <cell r="L3906">
            <v>-1.716</v>
          </cell>
          <cell r="M3906">
            <v>-1.1895</v>
          </cell>
          <cell r="N3906">
            <v>-2.4264999999999999</v>
          </cell>
          <cell r="O3906">
            <v>-1.1777</v>
          </cell>
          <cell r="P3906">
            <v>-0.39989999999999998</v>
          </cell>
          <cell r="Q3906">
            <v>-2.1859000000000002</v>
          </cell>
          <cell r="R3906">
            <v>-0.56999999999999995</v>
          </cell>
          <cell r="S3906">
            <v>0.16769999999999999</v>
          </cell>
          <cell r="T3906">
            <v>-0.69159999999999999</v>
          </cell>
          <cell r="U3906">
            <v>-0.89790000000000003</v>
          </cell>
          <cell r="V3906">
            <v>-1.0385</v>
          </cell>
        </row>
        <row r="3921">
          <cell r="C3921">
            <v>0.77639999999999998</v>
          </cell>
          <cell r="D3921">
            <v>1.7037</v>
          </cell>
          <cell r="E3921">
            <v>0.65029999999999999</v>
          </cell>
          <cell r="F3921">
            <v>0.28999999999999998</v>
          </cell>
          <cell r="G3921">
            <v>0.11840000000000001</v>
          </cell>
          <cell r="H3921">
            <v>1.3684000000000001</v>
          </cell>
          <cell r="I3921">
            <v>1.8231999999999999</v>
          </cell>
          <cell r="J3921">
            <v>0.68149999999999999</v>
          </cell>
          <cell r="K3921">
            <v>0.9264</v>
          </cell>
          <cell r="L3921">
            <v>1.556</v>
          </cell>
          <cell r="M3921">
            <v>0.24660000000000001</v>
          </cell>
          <cell r="N3921">
            <v>0.25640000000000002</v>
          </cell>
          <cell r="O3921">
            <v>-0.1447</v>
          </cell>
          <cell r="P3921">
            <v>1.6286</v>
          </cell>
          <cell r="Q3921">
            <v>1.1362000000000001</v>
          </cell>
          <cell r="R3921">
            <v>-0.41189999999999999</v>
          </cell>
          <cell r="S3921">
            <v>-0.53359999999999996</v>
          </cell>
          <cell r="T3921">
            <v>1.2099</v>
          </cell>
          <cell r="U3921">
            <v>1.1057999999999999</v>
          </cell>
          <cell r="V3921">
            <v>0.23710000000000001</v>
          </cell>
        </row>
        <row r="3943">
          <cell r="C3943">
            <v>0.59050000000000002</v>
          </cell>
          <cell r="D3943">
            <v>-0.34570000000000001</v>
          </cell>
          <cell r="E3943">
            <v>-7.1300000000000002E-2</v>
          </cell>
          <cell r="F3943">
            <v>0.85050000000000003</v>
          </cell>
          <cell r="G3943">
            <v>2.0015999999999998</v>
          </cell>
          <cell r="H3943">
            <v>1.03E-2</v>
          </cell>
          <cell r="I3943">
            <v>1.2796000000000001</v>
          </cell>
          <cell r="J3943">
            <v>1.0121</v>
          </cell>
          <cell r="K3943">
            <v>0.94189999999999996</v>
          </cell>
          <cell r="L3943">
            <v>0.1817</v>
          </cell>
          <cell r="M3943">
            <v>-0.1069</v>
          </cell>
          <cell r="N3943">
            <v>0.47360000000000002</v>
          </cell>
          <cell r="O3943">
            <v>-0.39889999999999998</v>
          </cell>
          <cell r="P3943">
            <v>-0.62509999999999999</v>
          </cell>
          <cell r="Q3943">
            <v>-4.3999999999999997E-2</v>
          </cell>
          <cell r="R3943">
            <v>0.62790000000000001</v>
          </cell>
          <cell r="S3943">
            <v>-6.4000000000000003E-3</v>
          </cell>
          <cell r="T3943">
            <v>-0.72250000000000003</v>
          </cell>
          <cell r="U3943">
            <v>-8.2900000000000001E-2</v>
          </cell>
          <cell r="V3943">
            <v>0.21429999999999999</v>
          </cell>
        </row>
        <row r="3946">
          <cell r="C3946">
            <v>-2.4062999999999999</v>
          </cell>
          <cell r="D3946">
            <v>-0.89180000000000004</v>
          </cell>
          <cell r="E3946">
            <v>-1.1314</v>
          </cell>
          <cell r="F3946">
            <v>-1.0039</v>
          </cell>
          <cell r="G3946">
            <v>0.1119</v>
          </cell>
          <cell r="H3946">
            <v>-1.4418</v>
          </cell>
          <cell r="I3946">
            <v>-0.87609999999999999</v>
          </cell>
          <cell r="J3946">
            <v>-0.97970000000000002</v>
          </cell>
          <cell r="K3946">
            <v>1.4875</v>
          </cell>
          <cell r="L3946">
            <v>0.45950000000000002</v>
          </cell>
          <cell r="M3946">
            <v>-0.2331</v>
          </cell>
          <cell r="N3946">
            <v>0.76390000000000002</v>
          </cell>
          <cell r="O3946">
            <v>0.40479999999999999</v>
          </cell>
          <cell r="P3946">
            <v>-6.1899999999999997E-2</v>
          </cell>
          <cell r="Q3946">
            <v>0.82040000000000002</v>
          </cell>
          <cell r="R3946">
            <v>0.61599999999999999</v>
          </cell>
          <cell r="S3946">
            <v>1.1060000000000001</v>
          </cell>
          <cell r="T3946">
            <v>1.7844</v>
          </cell>
          <cell r="U3946">
            <v>-0.1002</v>
          </cell>
          <cell r="V3946">
            <v>-0.3629</v>
          </cell>
        </row>
        <row r="3957">
          <cell r="C3957">
            <v>-0.49590000000000001</v>
          </cell>
          <cell r="D3957">
            <v>-0.68079999999999996</v>
          </cell>
          <cell r="E3957">
            <v>-1.2498</v>
          </cell>
          <cell r="F3957">
            <v>-0.73760000000000003</v>
          </cell>
          <cell r="G3957">
            <v>-0.52259999999999995</v>
          </cell>
          <cell r="H3957">
            <v>-0.51529999999999998</v>
          </cell>
          <cell r="I3957">
            <v>-0.85509999999999997</v>
          </cell>
          <cell r="J3957">
            <v>-1.0186999999999999</v>
          </cell>
          <cell r="K3957">
            <v>-0.73219999999999996</v>
          </cell>
          <cell r="L3957">
            <v>-0.93520000000000003</v>
          </cell>
          <cell r="M3957">
            <v>-2.0352999999999999</v>
          </cell>
          <cell r="N3957">
            <v>-1.0704</v>
          </cell>
          <cell r="O3957">
            <v>0.81820000000000004</v>
          </cell>
          <cell r="P3957">
            <v>-0.96020000000000005</v>
          </cell>
          <cell r="Q3957">
            <v>-2.3182999999999998</v>
          </cell>
          <cell r="R3957">
            <v>-0.52259999999999995</v>
          </cell>
          <cell r="S3957">
            <v>1.034</v>
          </cell>
          <cell r="T3957">
            <v>0.71840000000000004</v>
          </cell>
          <cell r="U3957">
            <v>-1.3877999999999999</v>
          </cell>
          <cell r="V3957">
            <v>-0.83450000000000002</v>
          </cell>
        </row>
        <row r="3959">
          <cell r="C3959">
            <v>-1.3734</v>
          </cell>
          <cell r="D3959">
            <v>7.3999999999999996E-2</v>
          </cell>
          <cell r="E3959">
            <v>0.1091</v>
          </cell>
          <cell r="F3959">
            <v>-1.5051000000000001</v>
          </cell>
          <cell r="G3959">
            <v>-0.68359999999999999</v>
          </cell>
          <cell r="H3959">
            <v>-0.51600000000000001</v>
          </cell>
          <cell r="I3959">
            <v>-1.294</v>
          </cell>
          <cell r="J3959">
            <v>-1.8148</v>
          </cell>
          <cell r="K3959">
            <v>-2.4807999999999999</v>
          </cell>
          <cell r="L3959">
            <v>-1.2563</v>
          </cell>
          <cell r="M3959">
            <v>-1.5552999999999999</v>
          </cell>
          <cell r="N3959">
            <v>-0.57579999999999998</v>
          </cell>
          <cell r="O3959">
            <v>-0.12809999999999999</v>
          </cell>
          <cell r="P3959">
            <v>0.45669999999999999</v>
          </cell>
          <cell r="Q3959">
            <v>-1.9296</v>
          </cell>
          <cell r="R3959">
            <v>-0.13320000000000001</v>
          </cell>
          <cell r="S3959">
            <v>0.43340000000000001</v>
          </cell>
          <cell r="T3959">
            <v>0.83320000000000005</v>
          </cell>
          <cell r="U3959">
            <v>-1.1493</v>
          </cell>
          <cell r="V3959">
            <v>-1.6377999999999999</v>
          </cell>
        </row>
        <row r="3961">
          <cell r="C3961">
            <v>-1.8261000000000001</v>
          </cell>
          <cell r="D3961">
            <v>0.3342</v>
          </cell>
          <cell r="E3961">
            <v>0.57030000000000003</v>
          </cell>
          <cell r="F3961">
            <v>-1.6700999999999999</v>
          </cell>
          <cell r="G3961">
            <v>-1.8288</v>
          </cell>
          <cell r="H3961">
            <v>-1.0936999999999999</v>
          </cell>
          <cell r="I3961">
            <v>-2.7928000000000002</v>
          </cell>
          <cell r="J3961">
            <v>-2.0950000000000002</v>
          </cell>
          <cell r="K3961">
            <v>-2.5024999999999999</v>
          </cell>
          <cell r="L3961">
            <v>-1.8121</v>
          </cell>
          <cell r="M3961">
            <v>0.77529999999999999</v>
          </cell>
          <cell r="N3961">
            <v>-1.4845999999999999</v>
          </cell>
          <cell r="O3961">
            <v>1.7574000000000001</v>
          </cell>
          <cell r="P3961">
            <v>2.8502000000000001</v>
          </cell>
          <cell r="Q3961">
            <v>-1.3456999999999999</v>
          </cell>
          <cell r="R3961">
            <v>0.39240000000000003</v>
          </cell>
          <cell r="S3961">
            <v>-0.60609999999999997</v>
          </cell>
          <cell r="T3961">
            <v>0.52590000000000003</v>
          </cell>
          <cell r="U3961">
            <v>0.38300000000000001</v>
          </cell>
          <cell r="V3961">
            <v>-0.21490000000000001</v>
          </cell>
        </row>
        <row r="3974">
          <cell r="C3974">
            <v>1.6011</v>
          </cell>
          <cell r="D3974">
            <v>1.7787999999999999</v>
          </cell>
          <cell r="E3974">
            <v>0.84819999999999995</v>
          </cell>
          <cell r="F3974">
            <v>7.6799999999999993E-2</v>
          </cell>
          <cell r="G3974">
            <v>1.7258</v>
          </cell>
          <cell r="H3974">
            <v>1.7076</v>
          </cell>
          <cell r="I3974">
            <v>1.7477</v>
          </cell>
          <cell r="J3974">
            <v>0.6149</v>
          </cell>
          <cell r="K3974">
            <v>1.5518000000000001</v>
          </cell>
          <cell r="L3974">
            <v>1.7988</v>
          </cell>
          <cell r="M3974">
            <v>0.15429999999999999</v>
          </cell>
          <cell r="N3974">
            <v>0.71130000000000004</v>
          </cell>
          <cell r="O3974">
            <v>-1.0899000000000001</v>
          </cell>
          <cell r="P3974">
            <v>-0.24640000000000001</v>
          </cell>
          <cell r="Q3974">
            <v>0.90880000000000005</v>
          </cell>
          <cell r="R3974">
            <v>-1.4559</v>
          </cell>
          <cell r="S3974">
            <v>-1.1299999999999999E-2</v>
          </cell>
          <cell r="T3974">
            <v>0.31940000000000002</v>
          </cell>
          <cell r="U3974">
            <v>-0.6038</v>
          </cell>
          <cell r="V3974">
            <v>-0.32779999999999998</v>
          </cell>
        </row>
        <row r="3989">
          <cell r="C3989">
            <v>-0.1883</v>
          </cell>
          <cell r="D3989">
            <v>-0.32719999999999999</v>
          </cell>
          <cell r="E3989">
            <v>-0.55369999999999997</v>
          </cell>
          <cell r="F3989">
            <v>-1.5150999999999999</v>
          </cell>
          <cell r="G3989">
            <v>-0.25530000000000003</v>
          </cell>
          <cell r="H3989">
            <v>-0.59740000000000004</v>
          </cell>
          <cell r="I3989">
            <v>-1.4893000000000001</v>
          </cell>
          <cell r="J3989">
            <v>-0.8992</v>
          </cell>
          <cell r="K3989">
            <v>-0.32979999999999998</v>
          </cell>
          <cell r="L3989">
            <v>-0.1211</v>
          </cell>
          <cell r="M3989">
            <v>-1.3005</v>
          </cell>
          <cell r="N3989">
            <v>-1.0609999999999999</v>
          </cell>
          <cell r="O3989">
            <v>-1.6549</v>
          </cell>
          <cell r="P3989">
            <v>-0.54120000000000001</v>
          </cell>
          <cell r="Q3989">
            <v>-0.71460000000000001</v>
          </cell>
          <cell r="R3989">
            <v>2.3199999999999998E-2</v>
          </cell>
          <cell r="S3989">
            <v>-1.5189999999999999</v>
          </cell>
          <cell r="T3989">
            <v>0.63519999999999999</v>
          </cell>
          <cell r="U3989">
            <v>-1.256</v>
          </cell>
          <cell r="V3989">
            <v>-1.6144000000000001</v>
          </cell>
        </row>
        <row r="3999">
          <cell r="C3999">
            <v>1.2656000000000001</v>
          </cell>
          <cell r="D3999">
            <v>0.39800000000000002</v>
          </cell>
          <cell r="E3999">
            <v>1.0980000000000001</v>
          </cell>
          <cell r="F3999">
            <v>1.2091000000000001</v>
          </cell>
          <cell r="G3999">
            <v>2.8874</v>
          </cell>
          <cell r="H3999">
            <v>0.80379999999999996</v>
          </cell>
          <cell r="I3999">
            <v>3.3433000000000002</v>
          </cell>
          <cell r="J3999">
            <v>1.7773000000000001</v>
          </cell>
          <cell r="K3999">
            <v>2.7746</v>
          </cell>
          <cell r="L3999">
            <v>2.1194999999999999</v>
          </cell>
          <cell r="M3999">
            <v>-1.5525</v>
          </cell>
          <cell r="N3999">
            <v>2.5928</v>
          </cell>
          <cell r="O3999">
            <v>-1.7985</v>
          </cell>
          <cell r="P3999">
            <v>-1.5290999999999999</v>
          </cell>
          <cell r="Q3999">
            <v>2.4318</v>
          </cell>
          <cell r="R3999">
            <v>-0.78059999999999996</v>
          </cell>
          <cell r="S3999">
            <v>0.78859999999999997</v>
          </cell>
          <cell r="T3999">
            <v>-0.78359999999999996</v>
          </cell>
          <cell r="U3999">
            <v>-0.82830000000000004</v>
          </cell>
          <cell r="V3999">
            <v>-1.4053</v>
          </cell>
        </row>
        <row r="4009">
          <cell r="C4009">
            <v>-2.2732999999999999</v>
          </cell>
          <cell r="D4009">
            <v>-0.625</v>
          </cell>
          <cell r="E4009">
            <v>0.1206</v>
          </cell>
          <cell r="F4009">
            <v>-0.90539999999999998</v>
          </cell>
          <cell r="G4009">
            <v>-1.2292000000000001</v>
          </cell>
          <cell r="H4009">
            <v>-0.27889999999999998</v>
          </cell>
          <cell r="I4009">
            <v>-0.67749999999999999</v>
          </cell>
          <cell r="J4009">
            <v>-0.62860000000000005</v>
          </cell>
          <cell r="K4009">
            <v>-0.84430000000000005</v>
          </cell>
          <cell r="L4009">
            <v>-0.60170000000000001</v>
          </cell>
          <cell r="M4009">
            <v>-1.0004</v>
          </cell>
          <cell r="N4009">
            <v>-0.73880000000000001</v>
          </cell>
          <cell r="O4009">
            <v>-0.59740000000000004</v>
          </cell>
          <cell r="P4009">
            <v>-0.28470000000000001</v>
          </cell>
          <cell r="Q4009">
            <v>-1.1516</v>
          </cell>
          <cell r="R4009">
            <v>-1.0591999999999999</v>
          </cell>
          <cell r="S4009">
            <v>-0.1082</v>
          </cell>
          <cell r="T4009">
            <v>0.16370000000000001</v>
          </cell>
          <cell r="U4009">
            <v>0.62070000000000003</v>
          </cell>
          <cell r="V4009">
            <v>-0.21590000000000001</v>
          </cell>
        </row>
        <row r="4010">
          <cell r="C4010">
            <v>7.1191000000000004</v>
          </cell>
          <cell r="D4010">
            <v>4.1555999999999997</v>
          </cell>
          <cell r="E4010">
            <v>2.2124000000000001</v>
          </cell>
          <cell r="F4010">
            <v>0.82099999999999995</v>
          </cell>
          <cell r="G4010">
            <v>0.26590000000000003</v>
          </cell>
          <cell r="H4010">
            <v>0.88739999999999997</v>
          </cell>
          <cell r="I4010">
            <v>-0.25130000000000002</v>
          </cell>
          <cell r="J4010">
            <v>0.253</v>
          </cell>
          <cell r="K4010">
            <v>-1.8575999999999999</v>
          </cell>
          <cell r="L4010">
            <v>-1.0129999999999999</v>
          </cell>
          <cell r="M4010">
            <v>1.8779999999999999</v>
          </cell>
          <cell r="N4010">
            <v>0.10979999999999999</v>
          </cell>
          <cell r="O4010">
            <v>-0.67610000000000003</v>
          </cell>
          <cell r="P4010">
            <v>-0.50419999999999998</v>
          </cell>
          <cell r="Q4010">
            <v>-0.42320000000000002</v>
          </cell>
          <cell r="R4010">
            <v>0.5988</v>
          </cell>
          <cell r="S4010">
            <v>4.0343999999999998</v>
          </cell>
          <cell r="T4010">
            <v>1.5941000000000001</v>
          </cell>
          <cell r="U4010">
            <v>1.1527000000000001</v>
          </cell>
          <cell r="V4010">
            <v>1.1171</v>
          </cell>
        </row>
        <row r="4011">
          <cell r="C4011">
            <v>-0.82220000000000004</v>
          </cell>
          <cell r="D4011">
            <v>-0.45050000000000001</v>
          </cell>
          <cell r="E4011">
            <v>-0.78779999999999994</v>
          </cell>
          <cell r="F4011">
            <v>-0.40179999999999999</v>
          </cell>
          <cell r="G4011">
            <v>-1.2109000000000001</v>
          </cell>
          <cell r="H4011">
            <v>-0.83509999999999995</v>
          </cell>
          <cell r="I4011">
            <v>-0.1331</v>
          </cell>
          <cell r="J4011">
            <v>-0.52900000000000003</v>
          </cell>
          <cell r="K4011">
            <v>-0.61260000000000003</v>
          </cell>
          <cell r="L4011">
            <v>-0.7268</v>
          </cell>
          <cell r="M4011">
            <v>0.1663</v>
          </cell>
          <cell r="N4011">
            <v>-0.48349999999999999</v>
          </cell>
          <cell r="O4011">
            <v>0.55430000000000001</v>
          </cell>
          <cell r="P4011">
            <v>0.11700000000000001</v>
          </cell>
          <cell r="Q4011">
            <v>-0.61980000000000002</v>
          </cell>
          <cell r="R4011">
            <v>-0.32440000000000002</v>
          </cell>
          <cell r="S4011">
            <v>-0.41399999999999998</v>
          </cell>
          <cell r="T4011">
            <v>-0.25430000000000003</v>
          </cell>
          <cell r="U4011">
            <v>-0.55120000000000002</v>
          </cell>
          <cell r="V4011">
            <v>0.54239999999999999</v>
          </cell>
        </row>
        <row r="4029">
          <cell r="C4029">
            <v>0.30399999999999999</v>
          </cell>
          <cell r="D4029">
            <v>0.36170000000000002</v>
          </cell>
          <cell r="E4029">
            <v>3.0099999999999998E-2</v>
          </cell>
          <cell r="F4029">
            <v>5.1900000000000002E-2</v>
          </cell>
          <cell r="G4029">
            <v>0.63190000000000002</v>
          </cell>
          <cell r="H4029">
            <v>0.43769999999999998</v>
          </cell>
          <cell r="I4029">
            <v>1.1208</v>
          </cell>
          <cell r="J4029">
            <v>0.72870000000000001</v>
          </cell>
          <cell r="K4029">
            <v>0.61670000000000003</v>
          </cell>
          <cell r="L4029">
            <v>0.2324</v>
          </cell>
          <cell r="M4029">
            <v>-0.52400000000000002</v>
          </cell>
          <cell r="N4029">
            <v>0.54990000000000006</v>
          </cell>
          <cell r="O4029">
            <v>0.58809999999999996</v>
          </cell>
          <cell r="P4029">
            <v>-3.5000000000000001E-3</v>
          </cell>
          <cell r="Q4029">
            <v>0.45200000000000001</v>
          </cell>
          <cell r="R4029">
            <v>9.3399999999999997E-2</v>
          </cell>
          <cell r="S4029">
            <v>0.71970000000000001</v>
          </cell>
          <cell r="T4029">
            <v>-0.1072</v>
          </cell>
          <cell r="U4029">
            <v>-0.49430000000000002</v>
          </cell>
          <cell r="V4029">
            <v>-0.16500000000000001</v>
          </cell>
        </row>
        <row r="4031">
          <cell r="C4031">
            <v>0.32590000000000002</v>
          </cell>
          <cell r="D4031">
            <v>-0.68710000000000004</v>
          </cell>
          <cell r="E4031">
            <v>-6.0900000000000003E-2</v>
          </cell>
          <cell r="F4031">
            <v>0.83950000000000002</v>
          </cell>
          <cell r="G4031">
            <v>0.9244</v>
          </cell>
          <cell r="H4031">
            <v>-8.0600000000000005E-2</v>
          </cell>
          <cell r="I4031">
            <v>0.93889999999999996</v>
          </cell>
          <cell r="J4031">
            <v>0.88229999999999997</v>
          </cell>
          <cell r="K4031">
            <v>0.85799999999999998</v>
          </cell>
          <cell r="L4031">
            <v>0.3231</v>
          </cell>
          <cell r="M4031">
            <v>-8.4400000000000003E-2</v>
          </cell>
          <cell r="N4031">
            <v>0.87290000000000001</v>
          </cell>
          <cell r="O4031">
            <v>-2.35E-2</v>
          </cell>
          <cell r="P4031">
            <v>-0.19059999999999999</v>
          </cell>
          <cell r="Q4031">
            <v>0.311</v>
          </cell>
          <cell r="R4031">
            <v>0.60709999999999997</v>
          </cell>
          <cell r="S4031">
            <v>0.18959999999999999</v>
          </cell>
          <cell r="T4031">
            <v>0.67379999999999995</v>
          </cell>
          <cell r="U4031">
            <v>-5.8799999999999998E-2</v>
          </cell>
          <cell r="V4031">
            <v>0.29199999999999998</v>
          </cell>
        </row>
        <row r="4032">
          <cell r="C4032">
            <v>2.1957</v>
          </cell>
          <cell r="D4032">
            <v>0.33040000000000003</v>
          </cell>
          <cell r="E4032">
            <v>0.63629999999999998</v>
          </cell>
          <cell r="F4032">
            <v>1.5103</v>
          </cell>
          <cell r="G4032">
            <v>2.4537</v>
          </cell>
          <cell r="H4032">
            <v>-8.4699999999999998E-2</v>
          </cell>
          <cell r="I4032">
            <v>2.6059999999999999</v>
          </cell>
          <cell r="J4032">
            <v>2.0105</v>
          </cell>
          <cell r="K4032">
            <v>0.96740000000000004</v>
          </cell>
          <cell r="L4032">
            <v>0.91259999999999997</v>
          </cell>
          <cell r="M4032">
            <v>2.1999999999999999E-2</v>
          </cell>
          <cell r="N4032">
            <v>1.3662000000000001</v>
          </cell>
          <cell r="O4032">
            <v>-0.3508</v>
          </cell>
          <cell r="P4032">
            <v>-1.2016</v>
          </cell>
          <cell r="Q4032">
            <v>1.6816</v>
          </cell>
          <cell r="R4032">
            <v>1.2020999999999999</v>
          </cell>
          <cell r="S4032">
            <v>-0.28570000000000001</v>
          </cell>
          <cell r="T4032">
            <v>-1.2646999999999999</v>
          </cell>
          <cell r="U4032">
            <v>-3.2000000000000001E-2</v>
          </cell>
          <cell r="V4032">
            <v>0.4723</v>
          </cell>
        </row>
        <row r="4041">
          <cell r="C4041">
            <v>-0.96809999999999996</v>
          </cell>
          <cell r="D4041">
            <v>-0.69830000000000003</v>
          </cell>
          <cell r="E4041">
            <v>-1.421</v>
          </cell>
          <cell r="F4041">
            <v>-0.17610000000000001</v>
          </cell>
          <cell r="G4041">
            <v>-0.33410000000000001</v>
          </cell>
          <cell r="H4041">
            <v>-0.97399999999999998</v>
          </cell>
          <cell r="I4041">
            <v>-2.0093999999999999</v>
          </cell>
          <cell r="J4041">
            <v>-0.4909</v>
          </cell>
          <cell r="K4041">
            <v>-0.73299999999999998</v>
          </cell>
          <cell r="L4041">
            <v>-0.67959999999999998</v>
          </cell>
          <cell r="M4041">
            <v>0.34539999999999998</v>
          </cell>
          <cell r="N4041">
            <v>-0.5907</v>
          </cell>
          <cell r="O4041">
            <v>0.61219999999999997</v>
          </cell>
          <cell r="P4041">
            <v>-0.59830000000000005</v>
          </cell>
          <cell r="Q4041">
            <v>-1.3367</v>
          </cell>
          <cell r="R4041">
            <v>0.81720000000000004</v>
          </cell>
          <cell r="S4041">
            <v>0.64039999999999997</v>
          </cell>
          <cell r="T4041">
            <v>-0.27060000000000001</v>
          </cell>
          <cell r="U4041">
            <v>0.73060000000000003</v>
          </cell>
          <cell r="V4041">
            <v>0.67810000000000004</v>
          </cell>
        </row>
        <row r="4042">
          <cell r="C4042">
            <v>-1.8349</v>
          </cell>
          <cell r="D4042">
            <v>-0.99729999999999996</v>
          </cell>
          <cell r="E4042">
            <v>-1.7012</v>
          </cell>
          <cell r="F4042">
            <v>0.20499999999999999</v>
          </cell>
          <cell r="G4042">
            <v>-0.94189999999999996</v>
          </cell>
          <cell r="H4042">
            <v>-1.2910999999999999</v>
          </cell>
          <cell r="I4042">
            <v>-1.7245999999999999</v>
          </cell>
          <cell r="J4042">
            <v>-0.58189999999999997</v>
          </cell>
          <cell r="K4042">
            <v>-1.5448999999999999</v>
          </cell>
          <cell r="L4042">
            <v>-1.6338999999999999</v>
          </cell>
          <cell r="M4042">
            <v>0.91710000000000003</v>
          </cell>
          <cell r="N4042">
            <v>-0.61460000000000004</v>
          </cell>
          <cell r="O4042">
            <v>0.67220000000000002</v>
          </cell>
          <cell r="P4042">
            <v>-0.19020000000000001</v>
          </cell>
          <cell r="Q4042">
            <v>-0.92130000000000001</v>
          </cell>
          <cell r="R4042">
            <v>0.9254</v>
          </cell>
          <cell r="S4042">
            <v>0.39800000000000002</v>
          </cell>
          <cell r="T4042">
            <v>0.58460000000000001</v>
          </cell>
          <cell r="U4042">
            <v>0.56310000000000004</v>
          </cell>
          <cell r="V4042">
            <v>0.94589999999999996</v>
          </cell>
        </row>
        <row r="4045">
          <cell r="C4045">
            <v>1.0239</v>
          </cell>
          <cell r="D4045">
            <v>-0.37369999999999998</v>
          </cell>
          <cell r="E4045">
            <v>-0.2397</v>
          </cell>
          <cell r="F4045">
            <v>0.26900000000000002</v>
          </cell>
          <cell r="G4045">
            <v>1.6924999999999999</v>
          </cell>
          <cell r="H4045">
            <v>-0.1608</v>
          </cell>
          <cell r="I4045">
            <v>1.6902999999999999</v>
          </cell>
          <cell r="J4045">
            <v>0.61870000000000003</v>
          </cell>
          <cell r="K4045">
            <v>1.5987</v>
          </cell>
          <cell r="L4045">
            <v>0.31900000000000001</v>
          </cell>
          <cell r="M4045">
            <v>-0.31730000000000003</v>
          </cell>
          <cell r="N4045">
            <v>0.72560000000000002</v>
          </cell>
          <cell r="O4045">
            <v>0.2545</v>
          </cell>
          <cell r="P4045">
            <v>-0.56140000000000001</v>
          </cell>
          <cell r="Q4045">
            <v>0.24759999999999999</v>
          </cell>
          <cell r="R4045">
            <v>0.33679999999999999</v>
          </cell>
          <cell r="S4045">
            <v>1.0038</v>
          </cell>
          <cell r="T4045">
            <v>0.21870000000000001</v>
          </cell>
          <cell r="U4045">
            <v>0.68149999999999999</v>
          </cell>
          <cell r="V4045">
            <v>0.2757</v>
          </cell>
        </row>
        <row r="4052">
          <cell r="C4052">
            <v>0.29549999999999998</v>
          </cell>
          <cell r="D4052">
            <v>0.42030000000000001</v>
          </cell>
          <cell r="E4052">
            <v>0.19719999999999999</v>
          </cell>
          <cell r="F4052">
            <v>-0.10100000000000001</v>
          </cell>
          <cell r="G4052">
            <v>-0.45150000000000001</v>
          </cell>
          <cell r="H4052">
            <v>0.43490000000000001</v>
          </cell>
          <cell r="I4052">
            <v>-0.18210000000000001</v>
          </cell>
          <cell r="J4052">
            <v>-5.8900000000000001E-2</v>
          </cell>
          <cell r="K4052">
            <v>0.95430000000000004</v>
          </cell>
          <cell r="L4052">
            <v>0.94430000000000003</v>
          </cell>
          <cell r="M4052">
            <v>2.1063999999999998</v>
          </cell>
          <cell r="N4052">
            <v>0.18840000000000001</v>
          </cell>
          <cell r="O4052">
            <v>0.33200000000000002</v>
          </cell>
          <cell r="P4052">
            <v>1.1889000000000001</v>
          </cell>
          <cell r="Q4052">
            <v>0.78500000000000003</v>
          </cell>
          <cell r="R4052">
            <v>-0.59870000000000001</v>
          </cell>
          <cell r="S4052">
            <v>-0.36840000000000001</v>
          </cell>
          <cell r="T4052">
            <v>-1.0625</v>
          </cell>
          <cell r="U4052">
            <v>-5.0999999999999997E-2</v>
          </cell>
          <cell r="V4052">
            <v>0.44579999999999997</v>
          </cell>
        </row>
        <row r="4053">
          <cell r="C4053">
            <v>0.63219999999999998</v>
          </cell>
          <cell r="D4053">
            <v>-0.21429999999999999</v>
          </cell>
          <cell r="E4053">
            <v>-0.249</v>
          </cell>
          <cell r="F4053">
            <v>1.1676</v>
          </cell>
          <cell r="G4053">
            <v>2.3792</v>
          </cell>
          <cell r="H4053">
            <v>-0.2339</v>
          </cell>
          <cell r="I4053">
            <v>1.7788999999999999</v>
          </cell>
          <cell r="J4053">
            <v>2.2124999999999999</v>
          </cell>
          <cell r="K4053">
            <v>1.3344</v>
          </cell>
          <cell r="L4053">
            <v>7.1400000000000005E-2</v>
          </cell>
          <cell r="M4053">
            <v>-0.1031</v>
          </cell>
          <cell r="N4053">
            <v>1.837</v>
          </cell>
          <cell r="O4053">
            <v>1.8800000000000001E-2</v>
          </cell>
          <cell r="P4053">
            <v>0.79579999999999995</v>
          </cell>
          <cell r="Q4053">
            <v>0.93069999999999997</v>
          </cell>
          <cell r="R4053">
            <v>1.2779</v>
          </cell>
          <cell r="S4053">
            <v>1.1739999999999999</v>
          </cell>
          <cell r="T4053">
            <v>-0.64390000000000003</v>
          </cell>
          <cell r="U4053">
            <v>0.71350000000000002</v>
          </cell>
          <cell r="V4053">
            <v>0.5091</v>
          </cell>
        </row>
        <row r="4058">
          <cell r="C4058">
            <v>6.9451999999999998</v>
          </cell>
          <cell r="D4058">
            <v>3.1543000000000001</v>
          </cell>
          <cell r="E4058">
            <v>1.8338000000000001</v>
          </cell>
          <cell r="F4058">
            <v>0.48899999999999999</v>
          </cell>
          <cell r="G4058">
            <v>1.0834999999999999</v>
          </cell>
          <cell r="H4058">
            <v>1.0268999999999999</v>
          </cell>
          <cell r="I4058">
            <v>0.86470000000000002</v>
          </cell>
          <cell r="J4058">
            <v>-0.64049999999999996</v>
          </cell>
          <cell r="K4058">
            <v>0.1014</v>
          </cell>
          <cell r="L4058">
            <v>-0.60409999999999997</v>
          </cell>
          <cell r="M4058">
            <v>0.55700000000000005</v>
          </cell>
          <cell r="N4058">
            <v>-0.28139999999999998</v>
          </cell>
          <cell r="O4058">
            <v>0.82599999999999996</v>
          </cell>
          <cell r="P4058">
            <v>-0.38329999999999997</v>
          </cell>
          <cell r="Q4058">
            <v>-0.98629999999999995</v>
          </cell>
          <cell r="R4058">
            <v>-0.36899999999999999</v>
          </cell>
          <cell r="S4058">
            <v>1.5699000000000001</v>
          </cell>
          <cell r="T4058">
            <v>0.96809999999999996</v>
          </cell>
          <cell r="U4058">
            <v>-0.3216</v>
          </cell>
          <cell r="V4058">
            <v>-9.0300000000000005E-2</v>
          </cell>
        </row>
        <row r="4076">
          <cell r="C4076">
            <v>-2.2823000000000002</v>
          </cell>
          <cell r="D4076">
            <v>-1.4784999999999999</v>
          </cell>
          <cell r="E4076">
            <v>-1.9040999999999999</v>
          </cell>
          <cell r="F4076">
            <v>-1.7524999999999999</v>
          </cell>
          <cell r="G4076">
            <v>-1.0165999999999999</v>
          </cell>
          <cell r="H4076">
            <v>-0.94879999999999998</v>
          </cell>
          <cell r="I4076">
            <v>-2.9864000000000002</v>
          </cell>
          <cell r="J4076">
            <v>-2.6251000000000002</v>
          </cell>
          <cell r="K4076">
            <v>-0.84309999999999996</v>
          </cell>
          <cell r="L4076">
            <v>-1.1323000000000001</v>
          </cell>
          <cell r="M4076">
            <v>-0.27750000000000002</v>
          </cell>
          <cell r="N4076">
            <v>-1.6157999999999999</v>
          </cell>
          <cell r="O4076">
            <v>1.7477</v>
          </cell>
          <cell r="P4076">
            <v>0.17879999999999999</v>
          </cell>
          <cell r="Q4076">
            <v>-1.8939999999999999</v>
          </cell>
          <cell r="R4076">
            <v>1.2312000000000001</v>
          </cell>
          <cell r="S4076">
            <v>4.3593999999999999</v>
          </cell>
          <cell r="T4076">
            <v>2.0598000000000001</v>
          </cell>
          <cell r="U4076">
            <v>-0.73970000000000002</v>
          </cell>
          <cell r="V4076">
            <v>-0.33839999999999998</v>
          </cell>
        </row>
        <row r="4096">
          <cell r="C4096">
            <v>-1.5315000000000001</v>
          </cell>
          <cell r="D4096">
            <v>-0.86419999999999997</v>
          </cell>
          <cell r="E4096">
            <v>-0.31879999999999997</v>
          </cell>
          <cell r="F4096">
            <v>-0.97819999999999996</v>
          </cell>
          <cell r="G4096">
            <v>0.39550000000000002</v>
          </cell>
          <cell r="H4096">
            <v>-1.0443</v>
          </cell>
          <cell r="I4096">
            <v>-1.3626</v>
          </cell>
          <cell r="J4096">
            <v>-0.78239999999999998</v>
          </cell>
          <cell r="K4096">
            <v>-0.27250000000000002</v>
          </cell>
          <cell r="L4096">
            <v>-1.0101</v>
          </cell>
          <cell r="M4096">
            <v>-0.55720000000000003</v>
          </cell>
          <cell r="N4096">
            <v>-0.74780000000000002</v>
          </cell>
          <cell r="O4096">
            <v>0.17299999999999999</v>
          </cell>
          <cell r="P4096">
            <v>-0.38129999999999997</v>
          </cell>
          <cell r="Q4096">
            <v>-0.91510000000000002</v>
          </cell>
          <cell r="R4096">
            <v>-0.23799999999999999</v>
          </cell>
          <cell r="S4096">
            <v>0.49309999999999998</v>
          </cell>
          <cell r="T4096">
            <v>0.72299999999999998</v>
          </cell>
          <cell r="U4096">
            <v>-0.72009999999999996</v>
          </cell>
          <cell r="V4096">
            <v>-0.3498</v>
          </cell>
        </row>
        <row r="4122">
          <cell r="C4122">
            <v>1.5973999999999999</v>
          </cell>
          <cell r="D4122">
            <v>9.74E-2</v>
          </cell>
          <cell r="E4122">
            <v>-4.2000000000000003E-2</v>
          </cell>
          <cell r="F4122">
            <v>1.0454000000000001</v>
          </cell>
          <cell r="G4122">
            <v>0.40910000000000002</v>
          </cell>
          <cell r="H4122">
            <v>0.14330000000000001</v>
          </cell>
          <cell r="I4122">
            <v>0.84019999999999995</v>
          </cell>
          <cell r="J4122">
            <v>1.4675</v>
          </cell>
          <cell r="K4122">
            <v>2.8443999999999998</v>
          </cell>
          <cell r="L4122">
            <v>-0.20949999999999999</v>
          </cell>
          <cell r="M4122">
            <v>0.99170000000000003</v>
          </cell>
          <cell r="N4122">
            <v>1.143</v>
          </cell>
          <cell r="O4122">
            <v>1.4272</v>
          </cell>
          <cell r="P4122">
            <v>0.39860000000000001</v>
          </cell>
          <cell r="Q4122">
            <v>1.1473</v>
          </cell>
          <cell r="R4122">
            <v>0.44169999999999998</v>
          </cell>
          <cell r="S4122">
            <v>-3.3000000000000002E-2</v>
          </cell>
          <cell r="T4122">
            <v>-1.2213000000000001</v>
          </cell>
          <cell r="U4122">
            <v>0.37730000000000002</v>
          </cell>
          <cell r="V4122">
            <v>0.86990000000000001</v>
          </cell>
        </row>
        <row r="4137">
          <cell r="C4137">
            <v>-0.61380000000000001</v>
          </cell>
          <cell r="D4137">
            <v>-0.51570000000000005</v>
          </cell>
          <cell r="E4137">
            <v>-1.6174999999999999</v>
          </cell>
          <cell r="F4137">
            <v>-0.13780000000000001</v>
          </cell>
          <cell r="G4137">
            <v>0.44009999999999999</v>
          </cell>
          <cell r="H4137">
            <v>-0.94110000000000005</v>
          </cell>
          <cell r="I4137">
            <v>-0.50170000000000003</v>
          </cell>
          <cell r="J4137">
            <v>-2.6800000000000001E-2</v>
          </cell>
          <cell r="K4137">
            <v>-7.17E-2</v>
          </cell>
          <cell r="L4137">
            <v>-0.90700000000000003</v>
          </cell>
          <cell r="M4137">
            <v>-1.2262999999999999</v>
          </cell>
          <cell r="N4137">
            <v>0.2591</v>
          </cell>
          <cell r="O4137">
            <v>0.64249999999999996</v>
          </cell>
          <cell r="P4137">
            <v>-0.13869999999999999</v>
          </cell>
          <cell r="Q4137">
            <v>0.25369999999999998</v>
          </cell>
          <cell r="R4137">
            <v>0.65539999999999998</v>
          </cell>
          <cell r="S4137">
            <v>-0.12089999999999999</v>
          </cell>
          <cell r="T4137">
            <v>-0.40150000000000002</v>
          </cell>
          <cell r="U4137">
            <v>-0.3392</v>
          </cell>
          <cell r="V4137">
            <v>-0.3624</v>
          </cell>
        </row>
        <row r="4148">
          <cell r="C4148">
            <v>-0.98640000000000005</v>
          </cell>
          <cell r="D4148">
            <v>-1.6111</v>
          </cell>
          <cell r="E4148">
            <v>-2.2227000000000001</v>
          </cell>
          <cell r="F4148">
            <v>-1.1969000000000001</v>
          </cell>
          <cell r="G4148">
            <v>-0.5575</v>
          </cell>
          <cell r="H4148">
            <v>0.88829999999999998</v>
          </cell>
          <cell r="I4148">
            <v>-2.8355999999999999</v>
          </cell>
          <cell r="J4148">
            <v>-1.2032</v>
          </cell>
          <cell r="K4148">
            <v>-0.53900000000000003</v>
          </cell>
          <cell r="L4148">
            <v>-2.9419</v>
          </cell>
          <cell r="M4148">
            <v>-0.6079</v>
          </cell>
          <cell r="N4148">
            <v>-0.96020000000000005</v>
          </cell>
          <cell r="O4148">
            <v>-1.2635000000000001</v>
          </cell>
          <cell r="P4148">
            <v>-1.76</v>
          </cell>
          <cell r="Q4148">
            <v>-0.26650000000000001</v>
          </cell>
          <cell r="R4148">
            <v>-1.155</v>
          </cell>
          <cell r="S4148">
            <v>-0.52139999999999997</v>
          </cell>
          <cell r="T4148">
            <v>0.42270000000000002</v>
          </cell>
          <cell r="U4148">
            <v>0.24740000000000001</v>
          </cell>
          <cell r="V4148">
            <v>-0.622</v>
          </cell>
        </row>
        <row r="4149">
          <cell r="C4149">
            <v>0.17660000000000001</v>
          </cell>
          <cell r="D4149">
            <v>-1.0908</v>
          </cell>
          <cell r="E4149">
            <v>-1.3024</v>
          </cell>
          <cell r="F4149">
            <v>-0.66920000000000002</v>
          </cell>
          <cell r="G4149">
            <v>-1.1248</v>
          </cell>
          <cell r="H4149">
            <v>-1.3942000000000001</v>
          </cell>
          <cell r="I4149">
            <v>-2.1602000000000001</v>
          </cell>
          <cell r="J4149">
            <v>-0.94120000000000004</v>
          </cell>
          <cell r="K4149">
            <v>-1.3624000000000001</v>
          </cell>
          <cell r="L4149">
            <v>0.1948</v>
          </cell>
          <cell r="M4149">
            <v>8.1900000000000001E-2</v>
          </cell>
          <cell r="N4149">
            <v>-1.7121</v>
          </cell>
          <cell r="O4149">
            <v>-2.6638999999999999</v>
          </cell>
          <cell r="P4149">
            <v>-0.72309999999999997</v>
          </cell>
          <cell r="Q4149">
            <v>-2.5118</v>
          </cell>
          <cell r="R4149">
            <v>0.8296</v>
          </cell>
          <cell r="S4149">
            <v>1.2886</v>
          </cell>
          <cell r="T4149">
            <v>9.8100000000000007E-2</v>
          </cell>
          <cell r="U4149">
            <v>-0.45569999999999999</v>
          </cell>
          <cell r="V4149">
            <v>-0.21440000000000001</v>
          </cell>
        </row>
        <row r="4150">
          <cell r="C4150">
            <v>0.35759999999999997</v>
          </cell>
          <cell r="D4150">
            <v>1.0054000000000001</v>
          </cell>
          <cell r="E4150">
            <v>0.85819999999999996</v>
          </cell>
          <cell r="F4150">
            <v>0.1221</v>
          </cell>
          <cell r="G4150">
            <v>-2.6456</v>
          </cell>
          <cell r="H4150">
            <v>-0.72540000000000004</v>
          </cell>
          <cell r="I4150">
            <v>-0.32729999999999998</v>
          </cell>
          <cell r="J4150">
            <v>0.1605</v>
          </cell>
          <cell r="K4150">
            <v>0.27979999999999999</v>
          </cell>
          <cell r="L4150">
            <v>0.84560000000000002</v>
          </cell>
          <cell r="M4150">
            <v>0.34589999999999999</v>
          </cell>
          <cell r="N4150">
            <v>-1.7644</v>
          </cell>
          <cell r="O4150">
            <v>0.88590000000000002</v>
          </cell>
          <cell r="P4150">
            <v>0.68589999999999995</v>
          </cell>
          <cell r="Q4150">
            <v>5.9700000000000003E-2</v>
          </cell>
          <cell r="R4150">
            <v>0.68420000000000003</v>
          </cell>
          <cell r="S4150">
            <v>0.70169999999999999</v>
          </cell>
          <cell r="T4150">
            <v>0.9304</v>
          </cell>
          <cell r="U4150">
            <v>1.2571000000000001</v>
          </cell>
          <cell r="V4150">
            <v>0.88029999999999997</v>
          </cell>
        </row>
        <row r="4171">
          <cell r="C4171">
            <v>1.3886000000000001</v>
          </cell>
          <cell r="D4171">
            <v>0.9093</v>
          </cell>
          <cell r="E4171">
            <v>0.40720000000000001</v>
          </cell>
          <cell r="F4171">
            <v>-0.41899999999999998</v>
          </cell>
          <cell r="G4171">
            <v>1.278</v>
          </cell>
          <cell r="H4171">
            <v>1.3736999999999999</v>
          </cell>
          <cell r="I4171">
            <v>1.2901</v>
          </cell>
          <cell r="J4171">
            <v>0.22450000000000001</v>
          </cell>
          <cell r="K4171">
            <v>1.0874999999999999</v>
          </cell>
          <cell r="L4171">
            <v>1.3111999999999999</v>
          </cell>
          <cell r="M4171">
            <v>0.39760000000000001</v>
          </cell>
          <cell r="N4171">
            <v>-0.17530000000000001</v>
          </cell>
          <cell r="O4171">
            <v>-1.0288999999999999</v>
          </cell>
          <cell r="P4171">
            <v>0.33689999999999998</v>
          </cell>
          <cell r="Q4171">
            <v>0.38579999999999998</v>
          </cell>
          <cell r="R4171">
            <v>-0.60470000000000002</v>
          </cell>
          <cell r="S4171">
            <v>-0.70889999999999997</v>
          </cell>
          <cell r="T4171">
            <v>-0.59389999999999998</v>
          </cell>
          <cell r="U4171">
            <v>0.46800000000000003</v>
          </cell>
          <cell r="V4171">
            <v>-0.15859999999999999</v>
          </cell>
        </row>
        <row r="4183">
          <cell r="C4183">
            <v>-0.89070000000000005</v>
          </cell>
          <cell r="D4183">
            <v>-0.88500000000000001</v>
          </cell>
          <cell r="E4183">
            <v>-0.28070000000000001</v>
          </cell>
          <cell r="F4183">
            <v>-0.83040000000000003</v>
          </cell>
          <cell r="G4183">
            <v>-0.3992</v>
          </cell>
          <cell r="H4183">
            <v>-1.8217000000000001</v>
          </cell>
          <cell r="I4183">
            <v>-0.67390000000000005</v>
          </cell>
          <cell r="J4183">
            <v>-1.0923</v>
          </cell>
          <cell r="K4183">
            <v>-0.34970000000000001</v>
          </cell>
          <cell r="L4183">
            <v>-0.83130000000000004</v>
          </cell>
          <cell r="M4183">
            <v>-9.4500000000000001E-2</v>
          </cell>
          <cell r="N4183">
            <v>-1.4192</v>
          </cell>
          <cell r="O4183">
            <v>0.55859999999999999</v>
          </cell>
          <cell r="P4183">
            <v>0.1298</v>
          </cell>
          <cell r="Q4183">
            <v>-1.1447000000000001</v>
          </cell>
          <cell r="R4183">
            <v>0.43540000000000001</v>
          </cell>
          <cell r="S4183">
            <v>0.57389999999999997</v>
          </cell>
          <cell r="T4183">
            <v>0.25769999999999998</v>
          </cell>
          <cell r="U4183">
            <v>-1.6536</v>
          </cell>
          <cell r="V4183">
            <v>-0.36430000000000001</v>
          </cell>
        </row>
        <row r="4190">
          <cell r="C4190">
            <v>3.3365</v>
          </cell>
          <cell r="D4190">
            <v>0.34150000000000003</v>
          </cell>
          <cell r="E4190">
            <v>0.56620000000000004</v>
          </cell>
          <cell r="F4190">
            <v>0.1356</v>
          </cell>
          <cell r="G4190">
            <v>1.5722</v>
          </cell>
          <cell r="H4190">
            <v>0.54390000000000005</v>
          </cell>
          <cell r="I4190">
            <v>1.0317000000000001</v>
          </cell>
          <cell r="J4190">
            <v>0.96889999999999998</v>
          </cell>
          <cell r="K4190">
            <v>1.0031000000000001</v>
          </cell>
          <cell r="L4190">
            <v>0.34720000000000001</v>
          </cell>
          <cell r="M4190">
            <v>-0.81940000000000002</v>
          </cell>
          <cell r="N4190">
            <v>0.31740000000000002</v>
          </cell>
          <cell r="O4190">
            <v>-0.23449999999999999</v>
          </cell>
          <cell r="P4190">
            <v>-1.5396000000000001</v>
          </cell>
          <cell r="Q4190">
            <v>-0.38109999999999999</v>
          </cell>
          <cell r="R4190">
            <v>-0.53520000000000001</v>
          </cell>
          <cell r="S4190">
            <v>-0.14030000000000001</v>
          </cell>
          <cell r="T4190">
            <v>-0.26019999999999999</v>
          </cell>
          <cell r="U4190">
            <v>0.58160000000000001</v>
          </cell>
          <cell r="V4190">
            <v>-0.1055</v>
          </cell>
        </row>
        <row r="4193">
          <cell r="C4193">
            <v>-2.0535000000000001</v>
          </cell>
          <cell r="D4193">
            <v>-0.71389999999999998</v>
          </cell>
          <cell r="E4193">
            <v>-1.0052000000000001</v>
          </cell>
          <cell r="F4193">
            <v>-1.4241999999999999</v>
          </cell>
          <cell r="G4193">
            <v>-1.7593000000000001</v>
          </cell>
          <cell r="H4193">
            <v>-1.3553999999999999</v>
          </cell>
          <cell r="I4193">
            <v>-2.5865</v>
          </cell>
          <cell r="J4193">
            <v>-2.3906000000000001</v>
          </cell>
          <cell r="K4193">
            <v>0.53749999999999998</v>
          </cell>
          <cell r="L4193">
            <v>0.27410000000000001</v>
          </cell>
          <cell r="M4193">
            <v>0.1051</v>
          </cell>
          <cell r="N4193">
            <v>-0.89610000000000001</v>
          </cell>
          <cell r="O4193">
            <v>0.26700000000000002</v>
          </cell>
          <cell r="P4193">
            <v>0.75019999999999998</v>
          </cell>
          <cell r="Q4193">
            <v>-1.8141</v>
          </cell>
          <cell r="R4193">
            <v>0.46039999999999998</v>
          </cell>
          <cell r="S4193">
            <v>2.1114999999999999</v>
          </cell>
          <cell r="T4193">
            <v>1.2506999999999999</v>
          </cell>
          <cell r="U4193">
            <v>-0.63959999999999995</v>
          </cell>
          <cell r="V4193">
            <v>-0.32900000000000001</v>
          </cell>
        </row>
        <row r="4210">
          <cell r="C4210">
            <v>-0.56069999999999998</v>
          </cell>
          <cell r="D4210">
            <v>-0.57599999999999996</v>
          </cell>
          <cell r="E4210">
            <v>1.1248</v>
          </cell>
          <cell r="F4210">
            <v>0.86529999999999996</v>
          </cell>
          <cell r="G4210">
            <v>1.1547000000000001</v>
          </cell>
          <cell r="H4210">
            <v>0.40739999999999998</v>
          </cell>
          <cell r="I4210">
            <v>0.94599999999999995</v>
          </cell>
          <cell r="J4210">
            <v>1.6760999999999999</v>
          </cell>
          <cell r="K4210">
            <v>0.104</v>
          </cell>
          <cell r="L4210">
            <v>0.19259999999999999</v>
          </cell>
          <cell r="M4210">
            <v>0.36849999999999999</v>
          </cell>
          <cell r="N4210">
            <v>0.74919999999999998</v>
          </cell>
          <cell r="O4210">
            <v>0.1023</v>
          </cell>
          <cell r="P4210">
            <v>-0.52249999999999996</v>
          </cell>
          <cell r="Q4210">
            <v>-0.14019999999999999</v>
          </cell>
          <cell r="R4210">
            <v>8.8999999999999996E-2</v>
          </cell>
          <cell r="S4210">
            <v>3.04E-2</v>
          </cell>
          <cell r="T4210">
            <v>0.1963</v>
          </cell>
          <cell r="U4210">
            <v>0.55940000000000001</v>
          </cell>
          <cell r="V4210">
            <v>0.52129999999999999</v>
          </cell>
        </row>
        <row r="4212">
          <cell r="C4212">
            <v>5.7799999999999997E-2</v>
          </cell>
          <cell r="D4212">
            <v>0.1104</v>
          </cell>
          <cell r="E4212">
            <v>-0.28939999999999999</v>
          </cell>
          <cell r="F4212">
            <v>0.74319999999999997</v>
          </cell>
          <cell r="G4212">
            <v>-0.21970000000000001</v>
          </cell>
          <cell r="H4212">
            <v>5.1700000000000003E-2</v>
          </cell>
          <cell r="I4212">
            <v>0.88180000000000003</v>
          </cell>
          <cell r="J4212">
            <v>0.74119999999999997</v>
          </cell>
          <cell r="K4212">
            <v>0.67859999999999998</v>
          </cell>
          <cell r="L4212">
            <v>-0.1118</v>
          </cell>
          <cell r="M4212">
            <v>0.47249999999999998</v>
          </cell>
          <cell r="N4212">
            <v>0.74619999999999997</v>
          </cell>
          <cell r="O4212">
            <v>1.3386</v>
          </cell>
          <cell r="P4212">
            <v>0.12809999999999999</v>
          </cell>
          <cell r="Q4212">
            <v>0.70230000000000004</v>
          </cell>
          <cell r="R4212">
            <v>0.31180000000000002</v>
          </cell>
          <cell r="S4212">
            <v>7.3899999999999993E-2</v>
          </cell>
          <cell r="T4212">
            <v>0.2147</v>
          </cell>
          <cell r="U4212">
            <v>0.57230000000000003</v>
          </cell>
          <cell r="V4212">
            <v>0.54700000000000004</v>
          </cell>
        </row>
        <row r="4221">
          <cell r="C4221">
            <v>0.5867</v>
          </cell>
          <cell r="D4221">
            <v>0.249</v>
          </cell>
          <cell r="E4221">
            <v>-6.4699999999999994E-2</v>
          </cell>
          <cell r="F4221">
            <v>5.1200000000000002E-2</v>
          </cell>
          <cell r="G4221">
            <v>1.6685000000000001</v>
          </cell>
          <cell r="H4221">
            <v>1.3252999999999999</v>
          </cell>
          <cell r="I4221">
            <v>0.3367</v>
          </cell>
          <cell r="J4221">
            <v>-9.2799999999999994E-2</v>
          </cell>
          <cell r="K4221">
            <v>2.4573</v>
          </cell>
          <cell r="L4221">
            <v>1.0427</v>
          </cell>
          <cell r="M4221">
            <v>0.25580000000000003</v>
          </cell>
          <cell r="N4221">
            <v>0.24929999999999999</v>
          </cell>
          <cell r="O4221">
            <v>-0.26390000000000002</v>
          </cell>
          <cell r="P4221">
            <v>0.13719999999999999</v>
          </cell>
          <cell r="Q4221">
            <v>4.7199999999999999E-2</v>
          </cell>
          <cell r="R4221">
            <v>0.62719999999999998</v>
          </cell>
          <cell r="S4221">
            <v>0.77449999999999997</v>
          </cell>
          <cell r="T4221">
            <v>-0.56200000000000006</v>
          </cell>
          <cell r="U4221">
            <v>0.33439999999999998</v>
          </cell>
          <cell r="V4221">
            <v>0.35980000000000001</v>
          </cell>
        </row>
        <row r="4228">
          <cell r="C4228">
            <v>1.8742000000000001</v>
          </cell>
          <cell r="D4228">
            <v>1.2591000000000001</v>
          </cell>
          <cell r="E4228">
            <v>1.4020999999999999</v>
          </cell>
          <cell r="F4228">
            <v>0.10009999999999999</v>
          </cell>
          <cell r="G4228">
            <v>1.7501</v>
          </cell>
          <cell r="H4228">
            <v>0.96899999999999997</v>
          </cell>
          <cell r="I4228">
            <v>1.9883999999999999</v>
          </cell>
          <cell r="J4228">
            <v>0.89700000000000002</v>
          </cell>
          <cell r="K4228">
            <v>2.6019000000000001</v>
          </cell>
          <cell r="L4228">
            <v>1.5866</v>
          </cell>
          <cell r="M4228">
            <v>-1.3236000000000001</v>
          </cell>
          <cell r="N4228">
            <v>0.92830000000000001</v>
          </cell>
          <cell r="O4228">
            <v>-1.0622</v>
          </cell>
          <cell r="P4228">
            <v>-0.79090000000000005</v>
          </cell>
          <cell r="Q4228">
            <v>1.2105999999999999</v>
          </cell>
          <cell r="R4228">
            <v>-0.51390000000000002</v>
          </cell>
          <cell r="S4228">
            <v>0.8931</v>
          </cell>
          <cell r="T4228">
            <v>-1.5523</v>
          </cell>
          <cell r="U4228">
            <v>-2.4455</v>
          </cell>
          <cell r="V4228">
            <v>-1.3312999999999999</v>
          </cell>
        </row>
        <row r="4239">
          <cell r="C4239">
            <v>-0.622</v>
          </cell>
          <cell r="D4239">
            <v>-0.1016</v>
          </cell>
          <cell r="E4239">
            <v>-0.63859999999999995</v>
          </cell>
          <cell r="F4239">
            <v>-0.1022</v>
          </cell>
          <cell r="G4239">
            <v>-0.5524</v>
          </cell>
          <cell r="H4239">
            <v>-0.51949999999999996</v>
          </cell>
          <cell r="I4239">
            <v>-0.44159999999999999</v>
          </cell>
          <cell r="J4239">
            <v>-0.14019999999999999</v>
          </cell>
          <cell r="K4239">
            <v>-0.7994</v>
          </cell>
          <cell r="L4239">
            <v>-0.3931</v>
          </cell>
          <cell r="M4239">
            <v>-1.1272</v>
          </cell>
          <cell r="N4239">
            <v>-0.26450000000000001</v>
          </cell>
          <cell r="O4239">
            <v>-4.1799999999999997E-2</v>
          </cell>
          <cell r="P4239">
            <v>-0.1298</v>
          </cell>
          <cell r="Q4239">
            <v>-1.6061000000000001</v>
          </cell>
          <cell r="R4239">
            <v>0.14230000000000001</v>
          </cell>
          <cell r="S4239">
            <v>0.66269999999999996</v>
          </cell>
          <cell r="T4239">
            <v>-0.35160000000000002</v>
          </cell>
          <cell r="U4239">
            <v>-0.2281</v>
          </cell>
          <cell r="V4239">
            <v>-0.23649999999999999</v>
          </cell>
        </row>
        <row r="4245">
          <cell r="C4245">
            <v>0.1037</v>
          </cell>
          <cell r="D4245">
            <v>-0.58289999999999997</v>
          </cell>
          <cell r="E4245">
            <v>-0.88390000000000002</v>
          </cell>
          <cell r="F4245">
            <v>-0.6573</v>
          </cell>
          <cell r="G4245">
            <v>-0.94179999999999997</v>
          </cell>
          <cell r="H4245">
            <v>-1.1682999999999999</v>
          </cell>
          <cell r="I4245">
            <v>-1.2853000000000001</v>
          </cell>
          <cell r="J4245">
            <v>-0.49270000000000003</v>
          </cell>
          <cell r="K4245">
            <v>4.7E-2</v>
          </cell>
          <cell r="L4245">
            <v>-1.4576</v>
          </cell>
          <cell r="M4245">
            <v>0.1699</v>
          </cell>
          <cell r="N4245">
            <v>0.25519999999999998</v>
          </cell>
          <cell r="O4245">
            <v>1.6367</v>
          </cell>
          <cell r="P4245">
            <v>0.35599999999999998</v>
          </cell>
          <cell r="Q4245">
            <v>-0.31430000000000002</v>
          </cell>
          <cell r="R4245">
            <v>0.69930000000000003</v>
          </cell>
          <cell r="S4245">
            <v>-0.20069999999999999</v>
          </cell>
          <cell r="T4245">
            <v>-0.66690000000000005</v>
          </cell>
          <cell r="U4245">
            <v>-0.3216</v>
          </cell>
          <cell r="V4245">
            <v>-0.36130000000000001</v>
          </cell>
        </row>
        <row r="4247">
          <cell r="C4247">
            <v>0.17780000000000001</v>
          </cell>
          <cell r="D4247">
            <v>-0.82989999999999997</v>
          </cell>
          <cell r="E4247">
            <v>-0.88829999999999998</v>
          </cell>
          <cell r="F4247">
            <v>-0.34549999999999997</v>
          </cell>
          <cell r="G4247">
            <v>-0.61180000000000001</v>
          </cell>
          <cell r="H4247">
            <v>-1.2962</v>
          </cell>
          <cell r="I4247">
            <v>-1.8363</v>
          </cell>
          <cell r="J4247">
            <v>-0.18260000000000001</v>
          </cell>
          <cell r="K4247">
            <v>-0.53769999999999996</v>
          </cell>
          <cell r="L4247">
            <v>-1.5497000000000001</v>
          </cell>
          <cell r="M4247">
            <v>-0.84209999999999996</v>
          </cell>
          <cell r="N4247">
            <v>-0.46379999999999999</v>
          </cell>
          <cell r="O4247">
            <v>0.28199999999999997</v>
          </cell>
          <cell r="P4247">
            <v>0.1047</v>
          </cell>
          <cell r="Q4247">
            <v>-1.429</v>
          </cell>
          <cell r="R4247">
            <v>0.69640000000000002</v>
          </cell>
          <cell r="S4247">
            <v>0.56440000000000001</v>
          </cell>
          <cell r="T4247">
            <v>0.11940000000000001</v>
          </cell>
          <cell r="U4247">
            <v>-0.2397</v>
          </cell>
          <cell r="V4247">
            <v>-8.14E-2</v>
          </cell>
        </row>
        <row r="4248">
          <cell r="C4248">
            <v>-0.94699999999999995</v>
          </cell>
          <cell r="D4248">
            <v>0.1497</v>
          </cell>
          <cell r="E4248">
            <v>-0.13980000000000001</v>
          </cell>
          <cell r="F4248">
            <v>0.48620000000000002</v>
          </cell>
          <cell r="G4248">
            <v>4.5199999999999997E-2</v>
          </cell>
          <cell r="H4248">
            <v>2.1100000000000001E-2</v>
          </cell>
          <cell r="I4248">
            <v>0.39360000000000001</v>
          </cell>
          <cell r="J4248">
            <v>0.438</v>
          </cell>
          <cell r="K4248">
            <v>1.2118</v>
          </cell>
          <cell r="L4248">
            <v>0.55300000000000005</v>
          </cell>
          <cell r="M4248">
            <v>0.54400000000000004</v>
          </cell>
          <cell r="N4248">
            <v>0.82950000000000002</v>
          </cell>
          <cell r="O4248">
            <v>0.50190000000000001</v>
          </cell>
          <cell r="P4248">
            <v>5.2900000000000003E-2</v>
          </cell>
          <cell r="Q4248">
            <v>0.58650000000000002</v>
          </cell>
          <cell r="R4248">
            <v>-0.24460000000000001</v>
          </cell>
          <cell r="S4248">
            <v>0.75980000000000003</v>
          </cell>
          <cell r="T4248">
            <v>5.9299999999999999E-2</v>
          </cell>
          <cell r="U4248">
            <v>0.1207</v>
          </cell>
          <cell r="V4248">
            <v>0.61070000000000002</v>
          </cell>
        </row>
        <row r="4253">
          <cell r="C4253">
            <v>1.6408</v>
          </cell>
          <cell r="D4253">
            <v>1.1305000000000001</v>
          </cell>
          <cell r="E4253">
            <v>-0.14549999999999999</v>
          </cell>
          <cell r="F4253">
            <v>0.31659999999999999</v>
          </cell>
          <cell r="G4253">
            <v>-0.48720000000000002</v>
          </cell>
          <cell r="H4253">
            <v>0.75039999999999996</v>
          </cell>
          <cell r="I4253">
            <v>0.371</v>
          </cell>
          <cell r="J4253">
            <v>0.55030000000000001</v>
          </cell>
          <cell r="K4253">
            <v>0.28920000000000001</v>
          </cell>
          <cell r="L4253">
            <v>1.1545000000000001</v>
          </cell>
          <cell r="M4253">
            <v>0.41470000000000001</v>
          </cell>
          <cell r="N4253">
            <v>0.48559999999999998</v>
          </cell>
          <cell r="O4253">
            <v>0.52459999999999996</v>
          </cell>
          <cell r="P4253">
            <v>0.1011</v>
          </cell>
          <cell r="Q4253">
            <v>0.67810000000000004</v>
          </cell>
          <cell r="R4253">
            <v>-0.30520000000000003</v>
          </cell>
          <cell r="S4253">
            <v>-0.1046</v>
          </cell>
          <cell r="T4253">
            <v>0.74880000000000002</v>
          </cell>
          <cell r="U4253">
            <v>1.4192</v>
          </cell>
          <cell r="V4253">
            <v>0.40570000000000001</v>
          </cell>
        </row>
        <row r="4260">
          <cell r="C4260">
            <v>0.28899999999999998</v>
          </cell>
          <cell r="D4260">
            <v>-0.65169999999999995</v>
          </cell>
          <cell r="E4260">
            <v>-0.19400000000000001</v>
          </cell>
          <cell r="F4260">
            <v>-8.6E-3</v>
          </cell>
          <cell r="G4260">
            <v>-0.60699999999999998</v>
          </cell>
          <cell r="H4260">
            <v>-0.17480000000000001</v>
          </cell>
          <cell r="I4260">
            <v>0.56850000000000001</v>
          </cell>
          <cell r="J4260">
            <v>-0.26750000000000002</v>
          </cell>
          <cell r="K4260">
            <v>-0.1406</v>
          </cell>
          <cell r="L4260">
            <v>-0.872</v>
          </cell>
          <cell r="M4260">
            <v>-0.64059999999999995</v>
          </cell>
          <cell r="N4260">
            <v>-0.1895</v>
          </cell>
          <cell r="O4260">
            <v>-0.46339999999999998</v>
          </cell>
          <cell r="P4260">
            <v>-0.36480000000000001</v>
          </cell>
          <cell r="Q4260">
            <v>-0.20200000000000001</v>
          </cell>
          <cell r="R4260">
            <v>-0.27289999999999998</v>
          </cell>
          <cell r="S4260">
            <v>-0.84019999999999995</v>
          </cell>
          <cell r="T4260">
            <v>-1.1065</v>
          </cell>
          <cell r="U4260">
            <v>-0.43</v>
          </cell>
          <cell r="V4260">
            <v>-0.59819999999999995</v>
          </cell>
        </row>
        <row r="4267">
          <cell r="C4267">
            <v>1.9078999999999999</v>
          </cell>
          <cell r="D4267">
            <v>0.83479999999999999</v>
          </cell>
          <cell r="E4267">
            <v>1.0441</v>
          </cell>
          <cell r="F4267">
            <v>5.0299999999999997E-2</v>
          </cell>
          <cell r="G4267">
            <v>1.7096</v>
          </cell>
          <cell r="H4267">
            <v>1.4543999999999999</v>
          </cell>
          <cell r="I4267">
            <v>2.2027999999999999</v>
          </cell>
          <cell r="J4267">
            <v>0.52510000000000001</v>
          </cell>
          <cell r="K4267">
            <v>2.8281000000000001</v>
          </cell>
          <cell r="L4267">
            <v>1.7181999999999999</v>
          </cell>
          <cell r="M4267">
            <v>-0.33239999999999997</v>
          </cell>
          <cell r="N4267">
            <v>1.1915</v>
          </cell>
          <cell r="O4267">
            <v>-0.52270000000000005</v>
          </cell>
          <cell r="P4267">
            <v>-0.69630000000000003</v>
          </cell>
          <cell r="Q4267">
            <v>1.8680000000000001</v>
          </cell>
          <cell r="R4267">
            <v>-0.82269999999999999</v>
          </cell>
          <cell r="S4267">
            <v>-1.0233000000000001</v>
          </cell>
          <cell r="T4267">
            <v>-2.4E-2</v>
          </cell>
          <cell r="U4267">
            <v>-0.56189999999999996</v>
          </cell>
          <cell r="V4267">
            <v>-0.33100000000000002</v>
          </cell>
        </row>
        <row r="4272">
          <cell r="C4272">
            <v>0.54659999999999997</v>
          </cell>
          <cell r="D4272">
            <v>0.85009999999999997</v>
          </cell>
          <cell r="E4272">
            <v>0.7752</v>
          </cell>
          <cell r="F4272">
            <v>0.24329999999999999</v>
          </cell>
          <cell r="G4272">
            <v>-6.9599999999999995E-2</v>
          </cell>
          <cell r="H4272">
            <v>0.60570000000000002</v>
          </cell>
          <cell r="I4272">
            <v>0.73529999999999995</v>
          </cell>
          <cell r="J4272">
            <v>-6.1400000000000003E-2</v>
          </cell>
          <cell r="K4272">
            <v>0.81720000000000004</v>
          </cell>
          <cell r="L4272">
            <v>0.96160000000000001</v>
          </cell>
          <cell r="M4272">
            <v>0.36940000000000001</v>
          </cell>
          <cell r="N4272">
            <v>0.52639999999999998</v>
          </cell>
          <cell r="O4272">
            <v>-0.81659999999999999</v>
          </cell>
          <cell r="P4272">
            <v>0.49980000000000002</v>
          </cell>
          <cell r="Q4272">
            <v>0.93330000000000002</v>
          </cell>
          <cell r="R4272">
            <v>-0.14599999999999999</v>
          </cell>
          <cell r="S4272">
            <v>-0.127</v>
          </cell>
          <cell r="T4272">
            <v>0.90169999999999995</v>
          </cell>
          <cell r="U4272">
            <v>-3.4599999999999999E-2</v>
          </cell>
          <cell r="V4272">
            <v>0.104</v>
          </cell>
        </row>
        <row r="4274">
          <cell r="C4274">
            <v>0.71030000000000004</v>
          </cell>
          <cell r="D4274">
            <v>0.25090000000000001</v>
          </cell>
          <cell r="E4274">
            <v>0.61240000000000006</v>
          </cell>
          <cell r="F4274">
            <v>-6.2799999999999995E-2</v>
          </cell>
          <cell r="G4274">
            <v>9.8799999999999999E-2</v>
          </cell>
          <cell r="H4274">
            <v>0.1396</v>
          </cell>
          <cell r="I4274">
            <v>1.6025</v>
          </cell>
          <cell r="J4274">
            <v>0.56869999999999998</v>
          </cell>
          <cell r="K4274">
            <v>0.3765</v>
          </cell>
          <cell r="L4274">
            <v>-0.1883</v>
          </cell>
          <cell r="M4274">
            <v>0.25419999999999998</v>
          </cell>
          <cell r="N4274">
            <v>0.18940000000000001</v>
          </cell>
          <cell r="O4274">
            <v>0.29959999999999998</v>
          </cell>
          <cell r="P4274">
            <v>5.2600000000000001E-2</v>
          </cell>
          <cell r="Q4274">
            <v>0.85609999999999997</v>
          </cell>
          <cell r="R4274">
            <v>0.21690000000000001</v>
          </cell>
          <cell r="S4274">
            <v>1.0873999999999999</v>
          </cell>
          <cell r="T4274">
            <v>0.42409999999999998</v>
          </cell>
          <cell r="U4274">
            <v>0.49199999999999999</v>
          </cell>
          <cell r="V4274">
            <v>-7.2099999999999997E-2</v>
          </cell>
        </row>
        <row r="4276">
          <cell r="C4276">
            <v>-2.4131</v>
          </cell>
          <cell r="D4276">
            <v>-0.45279999999999998</v>
          </cell>
          <cell r="E4276">
            <v>-0.22420000000000001</v>
          </cell>
          <cell r="F4276">
            <v>-1.1460999999999999</v>
          </cell>
          <cell r="G4276">
            <v>-0.88980000000000004</v>
          </cell>
          <cell r="H4276">
            <v>-0.24640000000000001</v>
          </cell>
          <cell r="I4276">
            <v>-9.35E-2</v>
          </cell>
          <cell r="J4276">
            <v>-1.6578999999999999</v>
          </cell>
          <cell r="K4276">
            <v>-0.73260000000000003</v>
          </cell>
          <cell r="L4276">
            <v>-0.3332</v>
          </cell>
          <cell r="M4276">
            <v>0.26129999999999998</v>
          </cell>
          <cell r="N4276">
            <v>-2.0084</v>
          </cell>
          <cell r="O4276">
            <v>1.4037999999999999</v>
          </cell>
          <cell r="P4276">
            <v>1.9118999999999999</v>
          </cell>
          <cell r="Q4276">
            <v>0.74239999999999995</v>
          </cell>
          <cell r="R4276">
            <v>0.15160000000000001</v>
          </cell>
          <cell r="S4276">
            <v>0.1555</v>
          </cell>
          <cell r="T4276">
            <v>-0.1125</v>
          </cell>
          <cell r="U4276">
            <v>-1.0761000000000001</v>
          </cell>
          <cell r="V4276">
            <v>-0.86240000000000006</v>
          </cell>
        </row>
        <row r="4277">
          <cell r="C4277">
            <v>-0.1648</v>
          </cell>
          <cell r="D4277">
            <v>-0.75639999999999996</v>
          </cell>
          <cell r="E4277">
            <v>-0.85970000000000002</v>
          </cell>
          <cell r="F4277">
            <v>-0.75829999999999997</v>
          </cell>
          <cell r="G4277">
            <v>-1.5632999999999999</v>
          </cell>
          <cell r="H4277">
            <v>-0.96530000000000005</v>
          </cell>
          <cell r="I4277">
            <v>-1.5545</v>
          </cell>
          <cell r="J4277">
            <v>-0.85089999999999999</v>
          </cell>
          <cell r="K4277">
            <v>-2.2296999999999998</v>
          </cell>
          <cell r="L4277">
            <v>-1.8412999999999999</v>
          </cell>
          <cell r="M4277">
            <v>-1.3588</v>
          </cell>
          <cell r="N4277">
            <v>-2.1930999999999998</v>
          </cell>
          <cell r="O4277">
            <v>0.81610000000000005</v>
          </cell>
          <cell r="P4277">
            <v>-0.35060000000000002</v>
          </cell>
          <cell r="Q4277">
            <v>-2.8881000000000001</v>
          </cell>
          <cell r="R4277">
            <v>-0.35539999999999999</v>
          </cell>
          <cell r="S4277">
            <v>0.45429999999999998</v>
          </cell>
          <cell r="T4277">
            <v>1.44E-2</v>
          </cell>
          <cell r="U4277">
            <v>-1.2656000000000001</v>
          </cell>
          <cell r="V4277">
            <v>-0.66300000000000003</v>
          </cell>
        </row>
        <row r="4278">
          <cell r="C4278">
            <v>-0.30869999999999997</v>
          </cell>
          <cell r="D4278">
            <v>-0.98870000000000002</v>
          </cell>
          <cell r="E4278">
            <v>-1.0636000000000001</v>
          </cell>
          <cell r="F4278">
            <v>-0.24299999999999999</v>
          </cell>
          <cell r="G4278">
            <v>-1.2214</v>
          </cell>
          <cell r="H4278">
            <v>-1.0346</v>
          </cell>
          <cell r="I4278">
            <v>-2.1053000000000002</v>
          </cell>
          <cell r="J4278">
            <v>-1.3032999999999999</v>
          </cell>
          <cell r="K4278">
            <v>-2.4342000000000001</v>
          </cell>
          <cell r="L4278">
            <v>-1.9629000000000001</v>
          </cell>
          <cell r="M4278">
            <v>-0.95679999999999998</v>
          </cell>
          <cell r="N4278">
            <v>-2.4091</v>
          </cell>
          <cell r="O4278">
            <v>0.8569</v>
          </cell>
          <cell r="P4278">
            <v>-0.58750000000000002</v>
          </cell>
          <cell r="Q4278">
            <v>-2.9912999999999998</v>
          </cell>
          <cell r="R4278">
            <v>2E-3</v>
          </cell>
          <cell r="S4278">
            <v>1.0056</v>
          </cell>
          <cell r="T4278">
            <v>-0.3004</v>
          </cell>
          <cell r="U4278">
            <v>-1.0064</v>
          </cell>
          <cell r="V4278">
            <v>-0.38150000000000001</v>
          </cell>
        </row>
        <row r="4280">
          <cell r="C4280">
            <v>1.5589999999999999</v>
          </cell>
          <cell r="D4280">
            <v>0.59940000000000004</v>
          </cell>
          <cell r="E4280">
            <v>0.40770000000000001</v>
          </cell>
          <cell r="F4280">
            <v>0.80020000000000002</v>
          </cell>
          <cell r="G4280">
            <v>-0.52190000000000003</v>
          </cell>
          <cell r="H4280">
            <v>0.69450000000000001</v>
          </cell>
          <cell r="I4280">
            <v>0.69269999999999998</v>
          </cell>
          <cell r="J4280">
            <v>0.53879999999999995</v>
          </cell>
          <cell r="K4280">
            <v>0.53159999999999996</v>
          </cell>
          <cell r="L4280">
            <v>0.4602</v>
          </cell>
          <cell r="M4280">
            <v>1.08</v>
          </cell>
          <cell r="N4280">
            <v>0.31109999999999999</v>
          </cell>
          <cell r="O4280">
            <v>-0.18820000000000001</v>
          </cell>
          <cell r="P4280">
            <v>-0.21360000000000001</v>
          </cell>
          <cell r="Q4280">
            <v>0.7</v>
          </cell>
          <cell r="R4280">
            <v>5.0900000000000001E-2</v>
          </cell>
          <cell r="S4280">
            <v>-0.14419999999999999</v>
          </cell>
          <cell r="T4280">
            <v>-0.21640000000000001</v>
          </cell>
          <cell r="U4280">
            <v>0.59489999999999998</v>
          </cell>
          <cell r="V4280">
            <v>0.53100000000000003</v>
          </cell>
        </row>
        <row r="4286">
          <cell r="C4286">
            <v>-0.61219999999999997</v>
          </cell>
          <cell r="D4286">
            <v>-1.2385999999999999</v>
          </cell>
          <cell r="E4286">
            <v>-1.2199</v>
          </cell>
          <cell r="F4286">
            <v>-0.19120000000000001</v>
          </cell>
          <cell r="G4286">
            <v>-0.26569999999999999</v>
          </cell>
          <cell r="H4286">
            <v>-0.76680000000000004</v>
          </cell>
          <cell r="I4286">
            <v>-1.579</v>
          </cell>
          <cell r="J4286">
            <v>-0.10009999999999999</v>
          </cell>
          <cell r="K4286">
            <v>-0.97440000000000004</v>
          </cell>
          <cell r="L4286">
            <v>-0.92249999999999999</v>
          </cell>
          <cell r="M4286">
            <v>0.3725</v>
          </cell>
          <cell r="N4286">
            <v>-0.35820000000000002</v>
          </cell>
          <cell r="O4286">
            <v>-1.4157999999999999</v>
          </cell>
          <cell r="P4286">
            <v>-0.73280000000000001</v>
          </cell>
          <cell r="Q4286">
            <v>6.8099999999999994E-2</v>
          </cell>
          <cell r="R4286">
            <v>-0.26939999999999997</v>
          </cell>
          <cell r="S4286">
            <v>0.5373</v>
          </cell>
          <cell r="T4286">
            <v>-0.20979999999999999</v>
          </cell>
          <cell r="U4286">
            <v>0.10349999999999999</v>
          </cell>
          <cell r="V4286">
            <v>0.41970000000000002</v>
          </cell>
        </row>
        <row r="4291">
          <cell r="C4291">
            <v>0.4269</v>
          </cell>
          <cell r="D4291">
            <v>1.0048999999999999</v>
          </cell>
          <cell r="E4291">
            <v>1.1184000000000001</v>
          </cell>
          <cell r="F4291">
            <v>0.29399999999999998</v>
          </cell>
          <cell r="G4291">
            <v>1.5337000000000001</v>
          </cell>
          <cell r="H4291">
            <v>0.38950000000000001</v>
          </cell>
          <cell r="I4291">
            <v>1.1292</v>
          </cell>
          <cell r="J4291">
            <v>1.0169999999999999</v>
          </cell>
          <cell r="K4291">
            <v>0.4667</v>
          </cell>
          <cell r="L4291">
            <v>0.48</v>
          </cell>
          <cell r="M4291">
            <v>-1.3096000000000001</v>
          </cell>
          <cell r="N4291">
            <v>0.5857</v>
          </cell>
          <cell r="O4291">
            <v>-1.0898000000000001</v>
          </cell>
          <cell r="P4291">
            <v>-3.6600000000000001E-2</v>
          </cell>
          <cell r="Q4291">
            <v>-0.1603</v>
          </cell>
          <cell r="R4291">
            <v>5.28E-2</v>
          </cell>
          <cell r="S4291">
            <v>0.1711</v>
          </cell>
          <cell r="T4291">
            <v>-0.36559999999999998</v>
          </cell>
          <cell r="U4291">
            <v>-0.78120000000000001</v>
          </cell>
          <cell r="V4291">
            <v>-0.51759999999999995</v>
          </cell>
        </row>
        <row r="4293">
          <cell r="C4293">
            <v>1.2614000000000001</v>
          </cell>
          <cell r="D4293">
            <v>1.3608</v>
          </cell>
          <cell r="E4293">
            <v>1.0406</v>
          </cell>
          <cell r="F4293">
            <v>0.29920000000000002</v>
          </cell>
          <cell r="G4293">
            <v>0.3422</v>
          </cell>
          <cell r="H4293">
            <v>1.468</v>
          </cell>
          <cell r="I4293">
            <v>1.5752999999999999</v>
          </cell>
          <cell r="J4293">
            <v>0.16550000000000001</v>
          </cell>
          <cell r="K4293">
            <v>0.80640000000000001</v>
          </cell>
          <cell r="L4293">
            <v>1.3289</v>
          </cell>
          <cell r="M4293">
            <v>0.18679999999999999</v>
          </cell>
          <cell r="N4293">
            <v>-4.1500000000000002E-2</v>
          </cell>
          <cell r="O4293">
            <v>-0.99329999999999996</v>
          </cell>
          <cell r="P4293">
            <v>0.49890000000000001</v>
          </cell>
          <cell r="Q4293">
            <v>0.68320000000000003</v>
          </cell>
          <cell r="R4293">
            <v>-1.6029</v>
          </cell>
          <cell r="S4293">
            <v>-0.66600000000000004</v>
          </cell>
          <cell r="T4293">
            <v>-2.0000000000000001E-4</v>
          </cell>
          <cell r="U4293">
            <v>0.4798</v>
          </cell>
          <cell r="V4293">
            <v>-2.0000000000000001E-4</v>
          </cell>
        </row>
        <row r="4294">
          <cell r="C4294">
            <v>-1.7435</v>
          </cell>
          <cell r="D4294">
            <v>1.78E-2</v>
          </cell>
          <cell r="E4294">
            <v>-0.27900000000000003</v>
          </cell>
          <cell r="F4294">
            <v>-0.19889999999999999</v>
          </cell>
          <cell r="G4294">
            <v>-1.2548999999999999</v>
          </cell>
          <cell r="H4294">
            <v>0.48699999999999999</v>
          </cell>
          <cell r="I4294">
            <v>-1.1140000000000001</v>
          </cell>
          <cell r="J4294">
            <v>-1.0558000000000001</v>
          </cell>
          <cell r="K4294">
            <v>-1.4770000000000001</v>
          </cell>
          <cell r="L4294">
            <v>0.35249999999999998</v>
          </cell>
          <cell r="M4294">
            <v>-6.0999999999999999E-2</v>
          </cell>
          <cell r="N4294">
            <v>-0.39219999999999999</v>
          </cell>
          <cell r="O4294">
            <v>-2.0539000000000001</v>
          </cell>
          <cell r="P4294">
            <v>-0.1615</v>
          </cell>
          <cell r="Q4294">
            <v>-0.77629999999999999</v>
          </cell>
          <cell r="R4294">
            <v>-0.57330000000000003</v>
          </cell>
          <cell r="S4294">
            <v>-1.3837999999999999</v>
          </cell>
          <cell r="T4294">
            <v>-2.1937000000000002</v>
          </cell>
          <cell r="U4294">
            <v>-1.0096000000000001</v>
          </cell>
          <cell r="V4294">
            <v>4.5400000000000003E-2</v>
          </cell>
        </row>
        <row r="4295">
          <cell r="C4295">
            <v>1.7803</v>
          </cell>
          <cell r="D4295">
            <v>1.6231</v>
          </cell>
          <cell r="E4295">
            <v>0.67469999999999997</v>
          </cell>
          <cell r="F4295">
            <v>3.3E-3</v>
          </cell>
          <cell r="G4295">
            <v>1.01E-2</v>
          </cell>
          <cell r="H4295">
            <v>1.5637000000000001</v>
          </cell>
          <cell r="I4295">
            <v>0.66849999999999998</v>
          </cell>
          <cell r="J4295">
            <v>-3.5000000000000001E-3</v>
          </cell>
          <cell r="K4295">
            <v>0.11799999999999999</v>
          </cell>
          <cell r="L4295">
            <v>1.6225000000000001</v>
          </cell>
          <cell r="M4295">
            <v>0.80259999999999998</v>
          </cell>
          <cell r="N4295">
            <v>-6.2600000000000003E-2</v>
          </cell>
          <cell r="O4295">
            <v>1.3918999999999999</v>
          </cell>
          <cell r="P4295">
            <v>0.93469999999999998</v>
          </cell>
          <cell r="Q4295">
            <v>0.8397</v>
          </cell>
          <cell r="R4295">
            <v>-0.35610000000000003</v>
          </cell>
          <cell r="S4295">
            <v>-0.76590000000000003</v>
          </cell>
          <cell r="T4295">
            <v>1.2191000000000001</v>
          </cell>
          <cell r="U4295">
            <v>0.98880000000000001</v>
          </cell>
          <cell r="V4295">
            <v>0.16189999999999999</v>
          </cell>
        </row>
        <row r="4302">
          <cell r="C4302">
            <v>-0.99229999999999996</v>
          </cell>
          <cell r="D4302">
            <v>-0.1547</v>
          </cell>
          <cell r="E4302">
            <v>-0.71189999999999998</v>
          </cell>
          <cell r="F4302">
            <v>-2.4998</v>
          </cell>
          <cell r="G4302">
            <v>-1.2782</v>
          </cell>
          <cell r="H4302">
            <v>-0.35770000000000002</v>
          </cell>
          <cell r="I4302">
            <v>-2.7161</v>
          </cell>
          <cell r="J4302">
            <v>-2.1395</v>
          </cell>
          <cell r="K4302">
            <v>-0.41449999999999998</v>
          </cell>
          <cell r="L4302">
            <v>-0.85019999999999996</v>
          </cell>
          <cell r="M4302">
            <v>-3.0308999999999999</v>
          </cell>
          <cell r="N4302">
            <v>-1.5241</v>
          </cell>
          <cell r="O4302">
            <v>0.41720000000000002</v>
          </cell>
          <cell r="P4302">
            <v>-0.4355</v>
          </cell>
          <cell r="Q4302">
            <v>-3.3206000000000002</v>
          </cell>
          <cell r="R4302">
            <v>-2.0998999999999999</v>
          </cell>
          <cell r="S4302">
            <v>0.91579999999999995</v>
          </cell>
          <cell r="T4302">
            <v>2.8508</v>
          </cell>
          <cell r="U4302">
            <v>-0.65249999999999997</v>
          </cell>
          <cell r="V4302">
            <v>-1.7183999999999999</v>
          </cell>
        </row>
        <row r="4309">
          <cell r="C4309">
            <v>0.1832</v>
          </cell>
          <cell r="D4309">
            <v>-1.4381999999999999</v>
          </cell>
          <cell r="E4309">
            <v>-1.6083000000000001</v>
          </cell>
          <cell r="F4309">
            <v>-0.11219999999999999</v>
          </cell>
          <cell r="G4309">
            <v>-0.49440000000000001</v>
          </cell>
          <cell r="H4309">
            <v>-1.2446999999999999</v>
          </cell>
          <cell r="I4309">
            <v>-1.5025999999999999</v>
          </cell>
          <cell r="J4309">
            <v>-0.42580000000000001</v>
          </cell>
          <cell r="K4309">
            <v>-0.4723</v>
          </cell>
          <cell r="L4309">
            <v>-2.0512000000000001</v>
          </cell>
          <cell r="M4309">
            <v>-1.3368</v>
          </cell>
          <cell r="N4309">
            <v>-0.2354</v>
          </cell>
          <cell r="O4309">
            <v>-0.21210000000000001</v>
          </cell>
          <cell r="P4309">
            <v>-1.7508999999999999</v>
          </cell>
          <cell r="Q4309">
            <v>-1.4971000000000001</v>
          </cell>
          <cell r="R4309">
            <v>-0.2157</v>
          </cell>
          <cell r="S4309">
            <v>1.7043999999999999</v>
          </cell>
          <cell r="T4309">
            <v>1.5789</v>
          </cell>
          <cell r="U4309">
            <v>0.42609999999999998</v>
          </cell>
          <cell r="V4309">
            <v>0.17319999999999999</v>
          </cell>
        </row>
        <row r="4310">
          <cell r="C4310">
            <v>-0.82230000000000003</v>
          </cell>
          <cell r="D4310">
            <v>-1.0004</v>
          </cell>
          <cell r="E4310">
            <v>-1.5447</v>
          </cell>
          <cell r="F4310">
            <v>0.441</v>
          </cell>
          <cell r="G4310">
            <v>-9.8699999999999996E-2</v>
          </cell>
          <cell r="H4310">
            <v>-0.91690000000000005</v>
          </cell>
          <cell r="I4310">
            <v>-1.2382</v>
          </cell>
          <cell r="J4310">
            <v>0.30199999999999999</v>
          </cell>
          <cell r="K4310">
            <v>-0.2802</v>
          </cell>
          <cell r="L4310">
            <v>-1.1322000000000001</v>
          </cell>
          <cell r="M4310">
            <v>0.96730000000000005</v>
          </cell>
          <cell r="N4310">
            <v>8.2799999999999999E-2</v>
          </cell>
          <cell r="O4310">
            <v>0.87770000000000004</v>
          </cell>
          <cell r="P4310">
            <v>-0.18179999999999999</v>
          </cell>
          <cell r="Q4310">
            <v>0.1011</v>
          </cell>
          <cell r="R4310">
            <v>1.0370999999999999</v>
          </cell>
          <cell r="S4310">
            <v>0.81659999999999999</v>
          </cell>
          <cell r="T4310">
            <v>0.64870000000000005</v>
          </cell>
          <cell r="U4310">
            <v>1.0356000000000001</v>
          </cell>
          <cell r="V4310">
            <v>1.2608999999999999</v>
          </cell>
        </row>
        <row r="4315">
          <cell r="C4315">
            <v>0.59819999999999995</v>
          </cell>
          <cell r="D4315">
            <v>-0.2016</v>
          </cell>
          <cell r="E4315">
            <v>0.35020000000000001</v>
          </cell>
          <cell r="F4315">
            <v>1E-3</v>
          </cell>
          <cell r="G4315">
            <v>4.9000000000000002E-2</v>
          </cell>
          <cell r="H4315">
            <v>-0.64280000000000004</v>
          </cell>
          <cell r="I4315">
            <v>1.7899999999999999E-2</v>
          </cell>
          <cell r="J4315">
            <v>-1.2283999999999999</v>
          </cell>
          <cell r="K4315">
            <v>-7.1999999999999998E-3</v>
          </cell>
          <cell r="L4315">
            <v>-0.65710000000000002</v>
          </cell>
          <cell r="M4315">
            <v>-0.30230000000000001</v>
          </cell>
          <cell r="N4315">
            <v>-1.6077999999999999</v>
          </cell>
          <cell r="O4315">
            <v>0.91969999999999996</v>
          </cell>
          <cell r="P4315">
            <v>-0.1729</v>
          </cell>
          <cell r="Q4315">
            <v>0.2384</v>
          </cell>
          <cell r="R4315">
            <v>-0.2152</v>
          </cell>
          <cell r="S4315">
            <v>-0.36580000000000001</v>
          </cell>
          <cell r="T4315">
            <v>-1.0628</v>
          </cell>
          <cell r="U4315">
            <v>-2.3191999999999999</v>
          </cell>
          <cell r="V4315">
            <v>-0.98029999999999995</v>
          </cell>
        </row>
        <row r="4318">
          <cell r="C4318">
            <v>-0.96399999999999997</v>
          </cell>
          <cell r="D4318">
            <v>-0.58399999999999996</v>
          </cell>
          <cell r="E4318">
            <v>-1.1576</v>
          </cell>
          <cell r="F4318">
            <v>-0.18779999999999999</v>
          </cell>
          <cell r="G4318">
            <v>-8.1600000000000006E-2</v>
          </cell>
          <cell r="H4318">
            <v>-0.53520000000000001</v>
          </cell>
          <cell r="I4318">
            <v>0.23419999999999999</v>
          </cell>
          <cell r="J4318">
            <v>-0.61880000000000002</v>
          </cell>
          <cell r="K4318">
            <v>-0.85009999999999997</v>
          </cell>
          <cell r="L4318">
            <v>-1.5215000000000001</v>
          </cell>
          <cell r="M4318">
            <v>0.1128</v>
          </cell>
          <cell r="N4318">
            <v>-0.67469999999999997</v>
          </cell>
          <cell r="O4318">
            <v>1.5961000000000001</v>
          </cell>
          <cell r="P4318">
            <v>0.58209999999999995</v>
          </cell>
          <cell r="Q4318">
            <v>-0.2525</v>
          </cell>
          <cell r="R4318">
            <v>0.61539999999999995</v>
          </cell>
          <cell r="S4318">
            <v>0.3427</v>
          </cell>
          <cell r="T4318">
            <v>0.29730000000000001</v>
          </cell>
          <cell r="U4318">
            <v>0.74819999999999998</v>
          </cell>
          <cell r="V4318">
            <v>4.3200000000000002E-2</v>
          </cell>
        </row>
        <row r="4322">
          <cell r="C4322">
            <v>-0.18679999999999999</v>
          </cell>
          <cell r="D4322">
            <v>0.65510000000000002</v>
          </cell>
          <cell r="E4322">
            <v>0.79769999999999996</v>
          </cell>
          <cell r="F4322">
            <v>-0.76080000000000003</v>
          </cell>
          <cell r="G4322">
            <v>-7.0300000000000001E-2</v>
          </cell>
          <cell r="H4322">
            <v>0.12470000000000001</v>
          </cell>
          <cell r="I4322">
            <v>-0.29759999999999998</v>
          </cell>
          <cell r="J4322">
            <v>-0.62250000000000005</v>
          </cell>
          <cell r="K4322">
            <v>-9.4700000000000006E-2</v>
          </cell>
          <cell r="L4322">
            <v>0.76890000000000003</v>
          </cell>
          <cell r="M4322">
            <v>-0.1041</v>
          </cell>
          <cell r="N4322">
            <v>-0.37440000000000001</v>
          </cell>
          <cell r="O4322">
            <v>-2.6646000000000001</v>
          </cell>
          <cell r="P4322">
            <v>-0.10920000000000001</v>
          </cell>
          <cell r="Q4322">
            <v>3.9300000000000002E-2</v>
          </cell>
          <cell r="R4322">
            <v>-1.0266999999999999</v>
          </cell>
          <cell r="S4322">
            <v>-1.1728000000000001</v>
          </cell>
          <cell r="T4322">
            <v>-1.7611000000000001</v>
          </cell>
          <cell r="U4322">
            <v>-1.1063000000000001</v>
          </cell>
          <cell r="V4322">
            <v>-0.39369999999999999</v>
          </cell>
        </row>
        <row r="4334">
          <cell r="C4334">
            <v>-0.3246</v>
          </cell>
          <cell r="D4334">
            <v>0.3211</v>
          </cell>
          <cell r="E4334">
            <v>-0.14630000000000001</v>
          </cell>
          <cell r="F4334">
            <v>-0.2024</v>
          </cell>
          <cell r="G4334">
            <v>0.38940000000000002</v>
          </cell>
          <cell r="H4334">
            <v>-3.78E-2</v>
          </cell>
          <cell r="I4334">
            <v>-0.1767</v>
          </cell>
          <cell r="J4334">
            <v>-0.31859999999999999</v>
          </cell>
          <cell r="K4334">
            <v>0.46789999999999998</v>
          </cell>
          <cell r="L4334">
            <v>0.26900000000000002</v>
          </cell>
          <cell r="M4334">
            <v>-0.63580000000000003</v>
          </cell>
          <cell r="N4334">
            <v>1E-4</v>
          </cell>
          <cell r="O4334">
            <v>-1.0117</v>
          </cell>
          <cell r="P4334">
            <v>-0.40899999999999997</v>
          </cell>
          <cell r="Q4334">
            <v>-0.69269999999999998</v>
          </cell>
          <cell r="R4334">
            <v>-0.87960000000000005</v>
          </cell>
          <cell r="S4334">
            <v>0.15079999999999999</v>
          </cell>
          <cell r="T4334">
            <v>-0.64939999999999998</v>
          </cell>
          <cell r="U4334">
            <v>-0.15390000000000001</v>
          </cell>
          <cell r="V4334">
            <v>0.12130000000000001</v>
          </cell>
        </row>
        <row r="4340">
          <cell r="C4340">
            <v>-0.64890000000000003</v>
          </cell>
          <cell r="D4340">
            <v>1.2766999999999999</v>
          </cell>
          <cell r="E4340">
            <v>0.92269999999999996</v>
          </cell>
          <cell r="F4340">
            <v>-0.88600000000000001</v>
          </cell>
          <cell r="G4340">
            <v>-1.2738</v>
          </cell>
          <cell r="H4340">
            <v>0.86229999999999996</v>
          </cell>
          <cell r="I4340">
            <v>-0.46560000000000001</v>
          </cell>
          <cell r="J4340">
            <v>-1.3919999999999999</v>
          </cell>
          <cell r="K4340">
            <v>-3.9321000000000002</v>
          </cell>
          <cell r="L4340">
            <v>0.22670000000000001</v>
          </cell>
          <cell r="M4340">
            <v>-1.9738</v>
          </cell>
          <cell r="N4340">
            <v>-1.1521999999999999</v>
          </cell>
          <cell r="O4340">
            <v>-1.069</v>
          </cell>
          <cell r="P4340">
            <v>1.2908999999999999</v>
          </cell>
          <cell r="Q4340">
            <v>-1.2548999999999999</v>
          </cell>
          <cell r="R4340">
            <v>-0.7651</v>
          </cell>
          <cell r="S4340">
            <v>-2.2216</v>
          </cell>
          <cell r="T4340">
            <v>-0.56589999999999996</v>
          </cell>
          <cell r="U4340">
            <v>-2.2614999999999998</v>
          </cell>
          <cell r="V4340">
            <v>-1.2013</v>
          </cell>
        </row>
        <row r="4360">
          <cell r="C4360">
            <v>-1.9935</v>
          </cell>
          <cell r="D4360">
            <v>-0.60260000000000002</v>
          </cell>
          <cell r="E4360">
            <v>-0.28660000000000002</v>
          </cell>
          <cell r="F4360">
            <v>-1.3334999999999999</v>
          </cell>
          <cell r="G4360">
            <v>-0.43259999999999998</v>
          </cell>
          <cell r="H4360">
            <v>-0.61609999999999998</v>
          </cell>
          <cell r="I4360">
            <v>-1.1352</v>
          </cell>
          <cell r="J4360">
            <v>-1.3140000000000001</v>
          </cell>
          <cell r="K4360">
            <v>-0.33</v>
          </cell>
          <cell r="L4360">
            <v>-0.90090000000000003</v>
          </cell>
          <cell r="M4360">
            <v>-1.0203</v>
          </cell>
          <cell r="N4360">
            <v>-1.1077999999999999</v>
          </cell>
          <cell r="O4360">
            <v>-0.42070000000000002</v>
          </cell>
          <cell r="P4360">
            <v>-0.16289999999999999</v>
          </cell>
          <cell r="Q4360">
            <v>-1.8341000000000001</v>
          </cell>
          <cell r="R4360">
            <v>-1.1520999999999999</v>
          </cell>
          <cell r="S4360">
            <v>-0.96409999999999996</v>
          </cell>
          <cell r="T4360">
            <v>0.8246</v>
          </cell>
          <cell r="U4360">
            <v>-2.0083000000000002</v>
          </cell>
          <cell r="V4360">
            <v>-1.5247999999999999</v>
          </cell>
        </row>
        <row r="4366">
          <cell r="C4366">
            <v>-1.3196000000000001</v>
          </cell>
          <cell r="D4366">
            <v>-0.77149999999999996</v>
          </cell>
          <cell r="E4366">
            <v>-0.94340000000000002</v>
          </cell>
          <cell r="F4366">
            <v>-1.84E-2</v>
          </cell>
          <cell r="G4366">
            <v>9.7699999999999995E-2</v>
          </cell>
          <cell r="H4366">
            <v>6.1499999999999999E-2</v>
          </cell>
          <cell r="I4366">
            <v>0.96409999999999996</v>
          </cell>
          <cell r="J4366">
            <v>0.24479999999999999</v>
          </cell>
          <cell r="K4366">
            <v>-0.32269999999999999</v>
          </cell>
          <cell r="L4366">
            <v>-0.35070000000000001</v>
          </cell>
          <cell r="M4366">
            <v>-0.54</v>
          </cell>
          <cell r="N4366">
            <v>-0.25180000000000002</v>
          </cell>
          <cell r="O4366">
            <v>0.80830000000000002</v>
          </cell>
          <cell r="P4366">
            <v>-0.96630000000000005</v>
          </cell>
          <cell r="Q4366">
            <v>0.1439</v>
          </cell>
          <cell r="R4366">
            <v>-0.32029999999999997</v>
          </cell>
          <cell r="S4366">
            <v>0.49530000000000002</v>
          </cell>
          <cell r="T4366">
            <v>6.9099999999999995E-2</v>
          </cell>
          <cell r="U4366">
            <v>-0.19589999999999999</v>
          </cell>
          <cell r="V4366">
            <v>-1.9599999999999999E-2</v>
          </cell>
        </row>
        <row r="4399">
          <cell r="C4399">
            <v>10.345000000000001</v>
          </cell>
          <cell r="D4399">
            <v>7.9477000000000002</v>
          </cell>
          <cell r="E4399">
            <v>6.6277999999999997</v>
          </cell>
          <cell r="F4399">
            <v>-0.74860000000000004</v>
          </cell>
          <cell r="G4399">
            <v>4.2472000000000003</v>
          </cell>
          <cell r="H4399">
            <v>6.6201999999999996</v>
          </cell>
          <cell r="I4399">
            <v>8.5222999999999995</v>
          </cell>
          <cell r="J4399">
            <v>1.1395</v>
          </cell>
          <cell r="K4399">
            <v>0.83599999999999997</v>
          </cell>
          <cell r="L4399">
            <v>3.7942</v>
          </cell>
          <cell r="M4399">
            <v>-0.18360000000000001</v>
          </cell>
          <cell r="N4399">
            <v>-3.5026999999999999</v>
          </cell>
          <cell r="O4399">
            <v>1.2224999999999999</v>
          </cell>
          <cell r="P4399">
            <v>1.9862</v>
          </cell>
          <cell r="Q4399">
            <v>5.3900000000000003E-2</v>
          </cell>
          <cell r="R4399">
            <v>-2.9066000000000001</v>
          </cell>
          <cell r="S4399">
            <v>-1.8776999999999999</v>
          </cell>
          <cell r="T4399">
            <v>3.2961999999999998</v>
          </cell>
          <cell r="U4399">
            <v>6.6400000000000001E-2</v>
          </cell>
          <cell r="V4399">
            <v>-1.48</v>
          </cell>
        </row>
        <row r="4402">
          <cell r="C4402">
            <v>0.76459999999999995</v>
          </cell>
          <cell r="D4402">
            <v>0.26179999999999998</v>
          </cell>
          <cell r="E4402">
            <v>0.59870000000000001</v>
          </cell>
          <cell r="F4402">
            <v>1.7047000000000001</v>
          </cell>
          <cell r="G4402">
            <v>1.6454</v>
          </cell>
          <cell r="H4402">
            <v>0.39629999999999999</v>
          </cell>
          <cell r="I4402">
            <v>2.2829000000000002</v>
          </cell>
          <cell r="J4402">
            <v>1.1975</v>
          </cell>
          <cell r="K4402">
            <v>0.80740000000000001</v>
          </cell>
          <cell r="L4402">
            <v>0.69430000000000003</v>
          </cell>
          <cell r="M4402">
            <v>0.94669999999999999</v>
          </cell>
          <cell r="N4402">
            <v>0.89019999999999999</v>
          </cell>
          <cell r="O4402">
            <v>-0.21229999999999999</v>
          </cell>
          <cell r="P4402">
            <v>-0.52429999999999999</v>
          </cell>
          <cell r="Q4402">
            <v>1.4220999999999999</v>
          </cell>
          <cell r="R4402">
            <v>-0.1212</v>
          </cell>
          <cell r="S4402">
            <v>-0.8347</v>
          </cell>
          <cell r="T4402">
            <v>-1.1623000000000001</v>
          </cell>
          <cell r="U4402">
            <v>1.6717</v>
          </cell>
          <cell r="V4402">
            <v>1.2684</v>
          </cell>
        </row>
        <row r="4409">
          <cell r="C4409">
            <v>1.0318000000000001</v>
          </cell>
          <cell r="D4409">
            <v>0.14580000000000001</v>
          </cell>
          <cell r="E4409">
            <v>0.57809999999999995</v>
          </cell>
          <cell r="F4409">
            <v>-7.8899999999999998E-2</v>
          </cell>
          <cell r="G4409">
            <v>-0.314</v>
          </cell>
          <cell r="H4409">
            <v>-0.28699999999999998</v>
          </cell>
          <cell r="I4409">
            <v>-1.627</v>
          </cell>
          <cell r="J4409">
            <v>-0.28860000000000002</v>
          </cell>
          <cell r="K4409">
            <v>-2.01E-2</v>
          </cell>
          <cell r="L4409">
            <v>-0.37559999999999999</v>
          </cell>
          <cell r="M4409">
            <v>-0.27289999999999998</v>
          </cell>
          <cell r="N4409">
            <v>-0.75309999999999999</v>
          </cell>
          <cell r="O4409">
            <v>-1.2987</v>
          </cell>
          <cell r="P4409">
            <v>-0.26869999999999999</v>
          </cell>
          <cell r="Q4409">
            <v>-0.56259999999999999</v>
          </cell>
          <cell r="R4409">
            <v>-0.15190000000000001</v>
          </cell>
          <cell r="S4409">
            <v>0.10059999999999999</v>
          </cell>
          <cell r="T4409">
            <v>0.2989</v>
          </cell>
          <cell r="U4409">
            <v>0.443</v>
          </cell>
          <cell r="V4409">
            <v>-0.13880000000000001</v>
          </cell>
        </row>
        <row r="4421">
          <cell r="C4421">
            <v>0.5988</v>
          </cell>
          <cell r="D4421">
            <v>0.17660000000000001</v>
          </cell>
          <cell r="E4421">
            <v>-0.56279999999999997</v>
          </cell>
          <cell r="F4421">
            <v>0.65669999999999995</v>
          </cell>
          <cell r="G4421">
            <v>-0.42580000000000001</v>
          </cell>
          <cell r="H4421">
            <v>0.154</v>
          </cell>
          <cell r="I4421">
            <v>-5.0000000000000001E-3</v>
          </cell>
          <cell r="J4421">
            <v>0.79559999999999997</v>
          </cell>
          <cell r="K4421">
            <v>1.2819</v>
          </cell>
          <cell r="L4421">
            <v>0.34789999999999999</v>
          </cell>
          <cell r="M4421">
            <v>0.7339</v>
          </cell>
          <cell r="N4421">
            <v>0.7923</v>
          </cell>
          <cell r="O4421">
            <v>0.3644</v>
          </cell>
          <cell r="P4421">
            <v>-0.12970000000000001</v>
          </cell>
          <cell r="Q4421">
            <v>0.57930000000000004</v>
          </cell>
          <cell r="R4421">
            <v>0.99939999999999996</v>
          </cell>
          <cell r="S4421">
            <v>0.5232</v>
          </cell>
          <cell r="T4421">
            <v>0.72529999999999994</v>
          </cell>
          <cell r="U4421">
            <v>0.26879999999999998</v>
          </cell>
          <cell r="V4421">
            <v>1.0303</v>
          </cell>
        </row>
        <row r="4424">
          <cell r="C4424">
            <v>-1.8507</v>
          </cell>
          <cell r="D4424">
            <v>-1.4676</v>
          </cell>
          <cell r="E4424">
            <v>-1.4671000000000001</v>
          </cell>
          <cell r="F4424">
            <v>-0.40889999999999999</v>
          </cell>
          <cell r="G4424">
            <v>-1.0049999999999999</v>
          </cell>
          <cell r="H4424">
            <v>-1.9463999999999999</v>
          </cell>
          <cell r="I4424">
            <v>0.8931</v>
          </cell>
          <cell r="J4424">
            <v>-1.4423999999999999</v>
          </cell>
          <cell r="K4424">
            <v>-1.7854000000000001</v>
          </cell>
          <cell r="L4424">
            <v>-1.8202</v>
          </cell>
          <cell r="M4424">
            <v>-0.75309999999999999</v>
          </cell>
          <cell r="N4424">
            <v>-1.2070000000000001</v>
          </cell>
          <cell r="O4424">
            <v>0.67500000000000004</v>
          </cell>
          <cell r="P4424">
            <v>-0.312</v>
          </cell>
          <cell r="Q4424">
            <v>-2.1852999999999998</v>
          </cell>
          <cell r="R4424">
            <v>0.37</v>
          </cell>
          <cell r="S4424">
            <v>0.41849999999999998</v>
          </cell>
          <cell r="T4424">
            <v>-0.54779999999999995</v>
          </cell>
          <cell r="U4424">
            <v>0.1515</v>
          </cell>
          <cell r="V4424">
            <v>-0.18459999999999999</v>
          </cell>
        </row>
        <row r="4427">
          <cell r="C4427">
            <v>-1.6262000000000001</v>
          </cell>
          <cell r="D4427">
            <v>-1.08</v>
          </cell>
          <cell r="E4427">
            <v>-1.2699</v>
          </cell>
          <cell r="F4427">
            <v>-1.2553000000000001</v>
          </cell>
          <cell r="G4427">
            <v>-1.0885</v>
          </cell>
          <cell r="H4427">
            <v>-1.3968</v>
          </cell>
          <cell r="I4427">
            <v>-3.6436000000000002</v>
          </cell>
          <cell r="J4427">
            <v>-1.9612000000000001</v>
          </cell>
          <cell r="K4427">
            <v>-2.6762999999999999</v>
          </cell>
          <cell r="L4427">
            <v>-1.7297</v>
          </cell>
          <cell r="M4427">
            <v>-1.966</v>
          </cell>
          <cell r="N4427">
            <v>-1.7527999999999999</v>
          </cell>
          <cell r="O4427">
            <v>-0.94940000000000002</v>
          </cell>
          <cell r="P4427">
            <v>-1.4235</v>
          </cell>
          <cell r="Q4427">
            <v>-4.5795000000000003</v>
          </cell>
          <cell r="R4427">
            <v>-1.0588</v>
          </cell>
          <cell r="S4427">
            <v>1.44E-2</v>
          </cell>
          <cell r="T4427">
            <v>-0.6079</v>
          </cell>
          <cell r="U4427">
            <v>-2.0912000000000002</v>
          </cell>
          <cell r="V4427">
            <v>-1.2466999999999999</v>
          </cell>
        </row>
        <row r="4428">
          <cell r="C4428">
            <v>1.319</v>
          </cell>
          <cell r="D4428">
            <v>9.1300000000000006E-2</v>
          </cell>
          <cell r="E4428">
            <v>0.64510000000000001</v>
          </cell>
          <cell r="F4428">
            <v>1.0980000000000001</v>
          </cell>
          <cell r="G4428">
            <v>1.9197</v>
          </cell>
          <cell r="H4428">
            <v>0.6331</v>
          </cell>
          <cell r="I4428">
            <v>1.3641000000000001</v>
          </cell>
          <cell r="J4428">
            <v>2.2342</v>
          </cell>
          <cell r="K4428">
            <v>1.9953000000000001</v>
          </cell>
          <cell r="L4428">
            <v>1.4762</v>
          </cell>
          <cell r="M4428">
            <v>-0.70609999999999995</v>
          </cell>
          <cell r="N4428">
            <v>2.1831</v>
          </cell>
          <cell r="O4428">
            <v>-0.19919999999999999</v>
          </cell>
          <cell r="P4428">
            <v>-0.88649999999999995</v>
          </cell>
          <cell r="Q4428">
            <v>1.7906</v>
          </cell>
          <cell r="R4428">
            <v>-0.2082</v>
          </cell>
          <cell r="S4428">
            <v>1.3247</v>
          </cell>
          <cell r="T4428">
            <v>-9.9599999999999994E-2</v>
          </cell>
          <cell r="U4428">
            <v>8.6199999999999999E-2</v>
          </cell>
          <cell r="V4428">
            <v>-0.51390000000000002</v>
          </cell>
        </row>
        <row r="4431">
          <cell r="C4431">
            <v>3.2000000000000001E-2</v>
          </cell>
          <cell r="D4431">
            <v>-0.71489999999999998</v>
          </cell>
          <cell r="E4431">
            <v>-6.4000000000000003E-3</v>
          </cell>
          <cell r="F4431">
            <v>-0.64180000000000004</v>
          </cell>
          <cell r="G4431">
            <v>0.44629999999999997</v>
          </cell>
          <cell r="H4431">
            <v>0.48159999999999997</v>
          </cell>
          <cell r="I4431">
            <v>0.36370000000000002</v>
          </cell>
          <cell r="J4431">
            <v>-0.1002</v>
          </cell>
          <cell r="K4431">
            <v>2.0293999999999999</v>
          </cell>
          <cell r="L4431">
            <v>0.82979999999999998</v>
          </cell>
          <cell r="M4431">
            <v>-0.22359999999999999</v>
          </cell>
          <cell r="N4431">
            <v>0.53639999999999999</v>
          </cell>
          <cell r="O4431">
            <v>5.9499999999999997E-2</v>
          </cell>
          <cell r="P4431">
            <v>-0.77139999999999997</v>
          </cell>
          <cell r="Q4431">
            <v>-0.17219999999999999</v>
          </cell>
          <cell r="R4431">
            <v>-0.67469999999999997</v>
          </cell>
          <cell r="S4431">
            <v>-0.1439</v>
          </cell>
          <cell r="T4431">
            <v>-0.48139999999999999</v>
          </cell>
          <cell r="U4431">
            <v>-0.61680000000000001</v>
          </cell>
          <cell r="V4431">
            <v>-0.30930000000000002</v>
          </cell>
        </row>
        <row r="4445">
          <cell r="C4445">
            <v>-2.1499999999999998E-2</v>
          </cell>
          <cell r="D4445">
            <v>-0.2586</v>
          </cell>
          <cell r="E4445">
            <v>-0.34820000000000001</v>
          </cell>
          <cell r="F4445">
            <v>-2.01E-2</v>
          </cell>
          <cell r="G4445">
            <v>-1.1254</v>
          </cell>
          <cell r="H4445">
            <v>3.3099999999999997E-2</v>
          </cell>
          <cell r="I4445">
            <v>0.90149999999999997</v>
          </cell>
          <cell r="J4445">
            <v>-0.18820000000000001</v>
          </cell>
          <cell r="K4445">
            <v>0.52039999999999997</v>
          </cell>
          <cell r="L4445">
            <v>5.6099999999999997E-2</v>
          </cell>
          <cell r="M4445">
            <v>-0.5514</v>
          </cell>
          <cell r="N4445">
            <v>-0.11269999999999999</v>
          </cell>
          <cell r="O4445">
            <v>-1.3286</v>
          </cell>
          <cell r="P4445">
            <v>-0.40160000000000001</v>
          </cell>
          <cell r="Q4445">
            <v>-0.90269999999999995</v>
          </cell>
          <cell r="R4445">
            <v>-1.1375</v>
          </cell>
          <cell r="S4445">
            <v>0.3105</v>
          </cell>
          <cell r="T4445">
            <v>-0.54269999999999996</v>
          </cell>
          <cell r="U4445">
            <v>-1.1906000000000001</v>
          </cell>
          <cell r="V4445">
            <v>-0.26829999999999998</v>
          </cell>
        </row>
        <row r="4446">
          <cell r="C4446">
            <v>0.82979999999999998</v>
          </cell>
          <cell r="D4446">
            <v>0.48759999999999998</v>
          </cell>
          <cell r="E4446">
            <v>0.79100000000000004</v>
          </cell>
          <cell r="F4446">
            <v>4.9000000000000002E-2</v>
          </cell>
          <cell r="G4446">
            <v>-0.1026</v>
          </cell>
          <cell r="H4446">
            <v>1.03</v>
          </cell>
          <cell r="I4446">
            <v>0.88590000000000002</v>
          </cell>
          <cell r="J4446">
            <v>0.5302</v>
          </cell>
          <cell r="K4446">
            <v>0.82099999999999995</v>
          </cell>
          <cell r="L4446">
            <v>0.82879999999999998</v>
          </cell>
          <cell r="M4446">
            <v>0.12189999999999999</v>
          </cell>
          <cell r="N4446">
            <v>0.61119999999999997</v>
          </cell>
          <cell r="O4446">
            <v>0.50480000000000003</v>
          </cell>
          <cell r="P4446">
            <v>7.8799999999999995E-2</v>
          </cell>
          <cell r="Q4446">
            <v>4.1200000000000001E-2</v>
          </cell>
          <cell r="R4446">
            <v>-0.53990000000000005</v>
          </cell>
          <cell r="S4446">
            <v>0.37959999999999999</v>
          </cell>
          <cell r="T4446">
            <v>-0.105</v>
          </cell>
          <cell r="U4446">
            <v>-8.6800000000000002E-2</v>
          </cell>
          <cell r="V4446">
            <v>0.1032</v>
          </cell>
        </row>
        <row r="4447">
          <cell r="C4447">
            <v>6.5354000000000001</v>
          </cell>
          <cell r="D4447">
            <v>5.5997000000000003</v>
          </cell>
          <cell r="E4447">
            <v>1.9134</v>
          </cell>
          <cell r="F4447">
            <v>0.2</v>
          </cell>
          <cell r="G4447">
            <v>2.3816999999999999</v>
          </cell>
          <cell r="H4447">
            <v>3.9512</v>
          </cell>
          <cell r="I4447">
            <v>0.60709999999999997</v>
          </cell>
          <cell r="J4447">
            <v>1.0406</v>
          </cell>
          <cell r="K4447">
            <v>1.3042</v>
          </cell>
          <cell r="L4447">
            <v>2.5331999999999999</v>
          </cell>
          <cell r="M4447">
            <v>0.44840000000000002</v>
          </cell>
          <cell r="N4447">
            <v>-0.28739999999999999</v>
          </cell>
          <cell r="O4447">
            <v>0.91190000000000004</v>
          </cell>
          <cell r="P4447">
            <v>1.4375</v>
          </cell>
          <cell r="Q4447">
            <v>0.50960000000000005</v>
          </cell>
          <cell r="R4447">
            <v>-0.93289999999999995</v>
          </cell>
          <cell r="S4447">
            <v>-0.62860000000000005</v>
          </cell>
          <cell r="T4447">
            <v>1.4739</v>
          </cell>
          <cell r="U4447">
            <v>-2.46E-2</v>
          </cell>
          <cell r="V4447">
            <v>6.2100000000000002E-2</v>
          </cell>
        </row>
        <row r="4449">
          <cell r="C4449">
            <v>1.6863999999999999</v>
          </cell>
          <cell r="D4449">
            <v>0.1226</v>
          </cell>
          <cell r="E4449">
            <v>0.12670000000000001</v>
          </cell>
          <cell r="F4449">
            <v>2.2309000000000001</v>
          </cell>
          <cell r="G4449">
            <v>2.0842000000000001</v>
          </cell>
          <cell r="H4449">
            <v>-0.13059999999999999</v>
          </cell>
          <cell r="I4449">
            <v>3.0139999999999998</v>
          </cell>
          <cell r="J4449">
            <v>2.4984999999999999</v>
          </cell>
          <cell r="K4449">
            <v>1.2713000000000001</v>
          </cell>
          <cell r="L4449">
            <v>0.99039999999999995</v>
          </cell>
          <cell r="M4449">
            <v>0.81920000000000004</v>
          </cell>
          <cell r="N4449">
            <v>2.8544</v>
          </cell>
          <cell r="O4449">
            <v>-0.60580000000000001</v>
          </cell>
          <cell r="P4449">
            <v>-1.0189999999999999</v>
          </cell>
          <cell r="Q4449">
            <v>2.7888999999999999</v>
          </cell>
          <cell r="R4449">
            <v>1.1385000000000001</v>
          </cell>
          <cell r="S4449">
            <v>-0.39660000000000001</v>
          </cell>
          <cell r="T4449">
            <v>-0.57889999999999997</v>
          </cell>
          <cell r="U4449">
            <v>0.56279999999999997</v>
          </cell>
          <cell r="V4449">
            <v>0.85350000000000004</v>
          </cell>
        </row>
        <row r="4450">
          <cell r="C4450">
            <v>0.47960000000000003</v>
          </cell>
          <cell r="D4450">
            <v>-9.9500000000000005E-2</v>
          </cell>
          <cell r="E4450">
            <v>0.13339999999999999</v>
          </cell>
          <cell r="F4450">
            <v>1.1428</v>
          </cell>
          <cell r="G4450">
            <v>1.1446000000000001</v>
          </cell>
          <cell r="H4450">
            <v>-0.27879999999999999</v>
          </cell>
          <cell r="I4450">
            <v>1.6656</v>
          </cell>
          <cell r="J4450">
            <v>1.371</v>
          </cell>
          <cell r="K4450">
            <v>-0.21879999999999999</v>
          </cell>
          <cell r="L4450">
            <v>0.1565</v>
          </cell>
          <cell r="M4450">
            <v>0.43709999999999999</v>
          </cell>
          <cell r="N4450">
            <v>1.0468</v>
          </cell>
          <cell r="O4450">
            <v>0.2601</v>
          </cell>
          <cell r="P4450">
            <v>-0.1842</v>
          </cell>
          <cell r="Q4450">
            <v>1.0221</v>
          </cell>
          <cell r="R4450">
            <v>0.92530000000000001</v>
          </cell>
          <cell r="S4450">
            <v>0.23250000000000001</v>
          </cell>
          <cell r="T4450">
            <v>-0.37809999999999999</v>
          </cell>
          <cell r="U4450">
            <v>-9.3200000000000005E-2</v>
          </cell>
          <cell r="V4450">
            <v>0.95109999999999995</v>
          </cell>
        </row>
        <row r="4462">
          <cell r="C4462">
            <v>-0.38929999999999998</v>
          </cell>
          <cell r="D4462">
            <v>-0.77080000000000004</v>
          </cell>
          <cell r="E4462">
            <v>-0.79569999999999996</v>
          </cell>
          <cell r="F4462">
            <v>0.26840000000000003</v>
          </cell>
          <cell r="G4462">
            <v>8.0299999999999996E-2</v>
          </cell>
          <cell r="H4462">
            <v>-1.0831999999999999</v>
          </cell>
          <cell r="I4462">
            <v>-1.1099000000000001</v>
          </cell>
          <cell r="J4462">
            <v>-0.64419999999999999</v>
          </cell>
          <cell r="K4462">
            <v>-1.9853000000000001</v>
          </cell>
          <cell r="L4462">
            <v>-1.339</v>
          </cell>
          <cell r="M4462">
            <v>-0.42459999999999998</v>
          </cell>
          <cell r="N4462">
            <v>-1.0972999999999999</v>
          </cell>
          <cell r="O4462">
            <v>-0.20979999999999999</v>
          </cell>
          <cell r="P4462">
            <v>-0.52410000000000001</v>
          </cell>
          <cell r="Q4462">
            <v>-1.4379</v>
          </cell>
          <cell r="R4462">
            <v>0.99529999999999996</v>
          </cell>
          <cell r="S4462">
            <v>0.33239999999999997</v>
          </cell>
          <cell r="T4462">
            <v>-0.1804</v>
          </cell>
          <cell r="U4462">
            <v>0.42009999999999997</v>
          </cell>
          <cell r="V4462">
            <v>-0.21859999999999999</v>
          </cell>
        </row>
        <row r="4486">
          <cell r="C4486">
            <v>-0.94220000000000004</v>
          </cell>
          <cell r="D4486">
            <v>3.32E-2</v>
          </cell>
          <cell r="E4486">
            <v>-0.56410000000000005</v>
          </cell>
          <cell r="F4486">
            <v>0.63529999999999998</v>
          </cell>
          <cell r="G4486">
            <v>0.48730000000000001</v>
          </cell>
          <cell r="H4486">
            <v>-0.47110000000000002</v>
          </cell>
          <cell r="I4486">
            <v>-1.4670000000000001</v>
          </cell>
          <cell r="J4486">
            <v>1.0468</v>
          </cell>
          <cell r="K4486">
            <v>1.5367999999999999</v>
          </cell>
          <cell r="L4486">
            <v>0.48149999999999998</v>
          </cell>
          <cell r="M4486">
            <v>3.1295999999999999</v>
          </cell>
          <cell r="N4486">
            <v>1.3086</v>
          </cell>
          <cell r="O4486">
            <v>3.4599999999999999E-2</v>
          </cell>
          <cell r="P4486">
            <v>-0.505</v>
          </cell>
          <cell r="Q4486">
            <v>1.806</v>
          </cell>
          <cell r="R4486">
            <v>2.2244999999999999</v>
          </cell>
          <cell r="S4486">
            <v>1.0905</v>
          </cell>
          <cell r="T4486">
            <v>1.5358000000000001</v>
          </cell>
          <cell r="U4486">
            <v>1.2319</v>
          </cell>
          <cell r="V4486">
            <v>1.4717</v>
          </cell>
        </row>
        <row r="4491">
          <cell r="C4491">
            <v>-0.15640000000000001</v>
          </cell>
          <cell r="D4491">
            <v>-0.60840000000000005</v>
          </cell>
          <cell r="E4491">
            <v>-0.37369999999999998</v>
          </cell>
          <cell r="F4491">
            <v>-1.2605</v>
          </cell>
          <cell r="G4491">
            <v>-0.56110000000000004</v>
          </cell>
          <cell r="H4491">
            <v>-0.76029999999999998</v>
          </cell>
          <cell r="I4491">
            <v>-1.1276999999999999</v>
          </cell>
          <cell r="J4491">
            <v>-1.0254000000000001</v>
          </cell>
          <cell r="K4491">
            <v>-1.1046</v>
          </cell>
          <cell r="L4491">
            <v>-1.1252</v>
          </cell>
          <cell r="M4491">
            <v>-1.2628999999999999</v>
          </cell>
          <cell r="N4491">
            <v>-2.1457999999999999</v>
          </cell>
          <cell r="O4491">
            <v>-0.1444</v>
          </cell>
          <cell r="P4491">
            <v>0.33200000000000002</v>
          </cell>
          <cell r="Q4491">
            <v>-2.7130000000000001</v>
          </cell>
          <cell r="R4491">
            <v>-0.2384</v>
          </cell>
          <cell r="S4491">
            <v>0.69269999999999998</v>
          </cell>
          <cell r="T4491">
            <v>0.20660000000000001</v>
          </cell>
          <cell r="U4491">
            <v>-2.0377000000000001</v>
          </cell>
          <cell r="V4491">
            <v>-0.88519999999999999</v>
          </cell>
        </row>
        <row r="4498">
          <cell r="C4498">
            <v>-0.38019999999999998</v>
          </cell>
          <cell r="D4498">
            <v>-0.55569999999999997</v>
          </cell>
          <cell r="E4498">
            <v>-0.18729999999999999</v>
          </cell>
          <cell r="F4498">
            <v>-0.21390000000000001</v>
          </cell>
          <cell r="G4498">
            <v>-0.68430000000000002</v>
          </cell>
          <cell r="H4498">
            <v>-0.45019999999999999</v>
          </cell>
          <cell r="I4498">
            <v>-0.1245</v>
          </cell>
          <cell r="J4498">
            <v>0.1724</v>
          </cell>
          <cell r="K4498">
            <v>-0.45</v>
          </cell>
          <cell r="L4498">
            <v>-0.35899999999999999</v>
          </cell>
          <cell r="M4498">
            <v>-4.3099999999999999E-2</v>
          </cell>
          <cell r="N4498">
            <v>-0.40699999999999997</v>
          </cell>
          <cell r="O4498">
            <v>-0.48480000000000001</v>
          </cell>
          <cell r="P4498">
            <v>0.31979999999999997</v>
          </cell>
          <cell r="Q4498">
            <v>-0.14699999999999999</v>
          </cell>
          <cell r="R4498">
            <v>-7.1800000000000003E-2</v>
          </cell>
          <cell r="S4498">
            <v>-0.68489999999999995</v>
          </cell>
          <cell r="T4498">
            <v>-1.0124</v>
          </cell>
          <cell r="U4498">
            <v>-0.1593</v>
          </cell>
          <cell r="V4498">
            <v>-0.30690000000000001</v>
          </cell>
        </row>
        <row r="4530">
          <cell r="C4530">
            <v>0.98480000000000001</v>
          </cell>
          <cell r="D4530">
            <v>3.2557</v>
          </cell>
          <cell r="E4530">
            <v>1.9534</v>
          </cell>
          <cell r="F4530">
            <v>1.0474000000000001</v>
          </cell>
          <cell r="G4530">
            <v>0.76839999999999997</v>
          </cell>
          <cell r="H4530">
            <v>2.6970999999999998</v>
          </cell>
          <cell r="I4530">
            <v>3.3424999999999998</v>
          </cell>
          <cell r="J4530">
            <v>1.1197999999999999</v>
          </cell>
          <cell r="K4530">
            <v>0.65980000000000005</v>
          </cell>
          <cell r="L4530">
            <v>0.88629999999999998</v>
          </cell>
          <cell r="M4530">
            <v>0.34799999999999998</v>
          </cell>
          <cell r="N4530">
            <v>0.15959999999999999</v>
          </cell>
          <cell r="O4530">
            <v>-1.2435</v>
          </cell>
          <cell r="P4530">
            <v>0.38159999999999999</v>
          </cell>
          <cell r="Q4530">
            <v>0.7077</v>
          </cell>
          <cell r="R4530">
            <v>-0.13830000000000001</v>
          </cell>
          <cell r="S4530">
            <v>-1.3771</v>
          </cell>
          <cell r="T4530">
            <v>0.59719999999999995</v>
          </cell>
          <cell r="U4530">
            <v>1.6456999999999999</v>
          </cell>
          <cell r="V4530">
            <v>0.49170000000000003</v>
          </cell>
        </row>
        <row r="4532">
          <cell r="C4532">
            <v>-0.53869999999999996</v>
          </cell>
          <cell r="D4532">
            <v>-0.6673</v>
          </cell>
          <cell r="E4532">
            <v>-0.80410000000000004</v>
          </cell>
          <cell r="F4532">
            <v>0.63300000000000001</v>
          </cell>
          <cell r="G4532">
            <v>-0.55610000000000004</v>
          </cell>
          <cell r="H4532">
            <v>-1.3517999999999999</v>
          </cell>
          <cell r="I4532">
            <v>0.25790000000000002</v>
          </cell>
          <cell r="J4532">
            <v>0.2387</v>
          </cell>
          <cell r="K4532">
            <v>-1.2033</v>
          </cell>
          <cell r="L4532">
            <v>-1.9823999999999999</v>
          </cell>
          <cell r="M4532">
            <v>-0.5403</v>
          </cell>
          <cell r="N4532">
            <v>-0.19839999999999999</v>
          </cell>
          <cell r="O4532">
            <v>2.3610000000000002</v>
          </cell>
          <cell r="P4532">
            <v>0.81910000000000005</v>
          </cell>
          <cell r="Q4532">
            <v>0.2457</v>
          </cell>
          <cell r="R4532">
            <v>0.1137</v>
          </cell>
          <cell r="S4532">
            <v>4.6699999999999998E-2</v>
          </cell>
          <cell r="T4532">
            <v>0.29620000000000002</v>
          </cell>
          <cell r="U4532">
            <v>0.30309999999999998</v>
          </cell>
          <cell r="V4532">
            <v>0.21340000000000001</v>
          </cell>
        </row>
        <row r="4567">
          <cell r="C4567">
            <v>-0.2359</v>
          </cell>
          <cell r="D4567">
            <v>-0.94059999999999999</v>
          </cell>
          <cell r="E4567">
            <v>0.37969999999999998</v>
          </cell>
          <cell r="F4567">
            <v>0.37659999999999999</v>
          </cell>
          <cell r="G4567">
            <v>-0.4098</v>
          </cell>
          <cell r="H4567">
            <v>-1.0035000000000001</v>
          </cell>
          <cell r="I4567">
            <v>-1.4269000000000001</v>
          </cell>
          <cell r="J4567">
            <v>-6.7500000000000004E-2</v>
          </cell>
          <cell r="K4567">
            <v>-0.30890000000000001</v>
          </cell>
          <cell r="L4567">
            <v>-1.2765</v>
          </cell>
          <cell r="M4567">
            <v>-4.6100000000000002E-2</v>
          </cell>
          <cell r="N4567">
            <v>5.4100000000000002E-2</v>
          </cell>
          <cell r="O4567">
            <v>1.0012000000000001</v>
          </cell>
          <cell r="P4567">
            <v>-0.61140000000000005</v>
          </cell>
          <cell r="Q4567">
            <v>-0.1673</v>
          </cell>
          <cell r="R4567">
            <v>1.1719999999999999</v>
          </cell>
          <cell r="S4567">
            <v>1.4400999999999999</v>
          </cell>
          <cell r="T4567">
            <v>0.34060000000000001</v>
          </cell>
          <cell r="U4567">
            <v>0.77239999999999998</v>
          </cell>
          <cell r="V4567">
            <v>1.0435000000000001</v>
          </cell>
        </row>
        <row r="4570">
          <cell r="C4570">
            <v>0.71340000000000003</v>
          </cell>
          <cell r="D4570">
            <v>1.665</v>
          </cell>
          <cell r="E4570">
            <v>0.66310000000000002</v>
          </cell>
          <cell r="F4570">
            <v>0.4017</v>
          </cell>
          <cell r="G4570">
            <v>1.6768000000000001</v>
          </cell>
          <cell r="H4570">
            <v>2.0583999999999998</v>
          </cell>
          <cell r="I4570">
            <v>1.8218000000000001</v>
          </cell>
          <cell r="J4570">
            <v>0.53759999999999997</v>
          </cell>
          <cell r="K4570">
            <v>2.2054999999999998</v>
          </cell>
          <cell r="L4570">
            <v>3.3108</v>
          </cell>
          <cell r="M4570">
            <v>4.3936000000000002</v>
          </cell>
          <cell r="N4570">
            <v>1.2424999999999999</v>
          </cell>
          <cell r="O4570">
            <v>6.4817999999999998</v>
          </cell>
          <cell r="P4570">
            <v>6.0593000000000004</v>
          </cell>
          <cell r="Q4570">
            <v>1.6909000000000001</v>
          </cell>
          <cell r="R4570">
            <v>4.0682</v>
          </cell>
          <cell r="S4570">
            <v>3.0428999999999999</v>
          </cell>
          <cell r="T4570">
            <v>1.7907999999999999</v>
          </cell>
          <cell r="U4570">
            <v>1.7926</v>
          </cell>
          <cell r="V4570">
            <v>0.58489999999999998</v>
          </cell>
        </row>
        <row r="4571">
          <cell r="C4571">
            <v>1.4027000000000001</v>
          </cell>
          <cell r="D4571">
            <v>1.7830999999999999</v>
          </cell>
          <cell r="E4571">
            <v>-0.31590000000000001</v>
          </cell>
          <cell r="F4571">
            <v>0.75919999999999999</v>
          </cell>
          <cell r="G4571">
            <v>1.3729</v>
          </cell>
          <cell r="H4571">
            <v>1.8268</v>
          </cell>
          <cell r="I4571">
            <v>2.0737999999999999</v>
          </cell>
          <cell r="J4571">
            <v>2.1187</v>
          </cell>
          <cell r="K4571">
            <v>2.1806999999999999</v>
          </cell>
          <cell r="L4571">
            <v>3.0213000000000001</v>
          </cell>
          <cell r="M4571">
            <v>5.7481999999999998</v>
          </cell>
          <cell r="N4571">
            <v>1.9903999999999999</v>
          </cell>
          <cell r="O4571">
            <v>7.3446999999999996</v>
          </cell>
          <cell r="P4571">
            <v>6.0433000000000003</v>
          </cell>
          <cell r="Q4571">
            <v>2.1429</v>
          </cell>
          <cell r="R4571">
            <v>4.0301</v>
          </cell>
          <cell r="S4571">
            <v>3.15</v>
          </cell>
          <cell r="T4571">
            <v>1.7557</v>
          </cell>
          <cell r="U4571">
            <v>2.2075</v>
          </cell>
          <cell r="V4571">
            <v>1.3611</v>
          </cell>
        </row>
        <row r="4575">
          <cell r="C4575">
            <v>1.2184999999999999</v>
          </cell>
          <cell r="D4575">
            <v>2.2888000000000002</v>
          </cell>
          <cell r="E4575">
            <v>1.9074</v>
          </cell>
          <cell r="F4575">
            <v>0.77239999999999998</v>
          </cell>
          <cell r="G4575">
            <v>1.3903000000000001</v>
          </cell>
          <cell r="H4575">
            <v>2.4032</v>
          </cell>
          <cell r="I4575">
            <v>-1.1295999999999999</v>
          </cell>
          <cell r="J4575">
            <v>1.8532999999999999</v>
          </cell>
          <cell r="K4575">
            <v>2.3504999999999998</v>
          </cell>
          <cell r="L4575">
            <v>3.1553</v>
          </cell>
          <cell r="M4575">
            <v>-0.10349999999999999</v>
          </cell>
          <cell r="N4575">
            <v>2.0670000000000002</v>
          </cell>
          <cell r="O4575">
            <v>0.46889999999999998</v>
          </cell>
          <cell r="P4575">
            <v>1.7437</v>
          </cell>
          <cell r="Q4575">
            <v>2.5383</v>
          </cell>
          <cell r="R4575">
            <v>-5.0000000000000001E-4</v>
          </cell>
          <cell r="S4575">
            <v>-0.87029999999999996</v>
          </cell>
          <cell r="T4575">
            <v>1.478</v>
          </cell>
          <cell r="U4575">
            <v>1.1954</v>
          </cell>
          <cell r="V4575">
            <v>0.62280000000000002</v>
          </cell>
        </row>
        <row r="4582">
          <cell r="C4582">
            <v>-0.87190000000000001</v>
          </cell>
          <cell r="D4582">
            <v>-1.3059000000000001</v>
          </cell>
          <cell r="E4582">
            <v>-1.1664000000000001</v>
          </cell>
          <cell r="F4582">
            <v>0.38269999999999998</v>
          </cell>
          <cell r="G4582">
            <v>-0.80940000000000001</v>
          </cell>
          <cell r="H4582">
            <v>-1.7239</v>
          </cell>
          <cell r="I4582">
            <v>-1.2575000000000001</v>
          </cell>
          <cell r="J4582">
            <v>-0.1237</v>
          </cell>
          <cell r="K4582">
            <v>-1.6221000000000001</v>
          </cell>
          <cell r="L4582">
            <v>-0.87790000000000001</v>
          </cell>
          <cell r="M4582">
            <v>-0.5484</v>
          </cell>
          <cell r="N4582">
            <v>-1.4233</v>
          </cell>
          <cell r="O4582">
            <v>-0.1021</v>
          </cell>
          <cell r="P4582">
            <v>-0.1961</v>
          </cell>
          <cell r="Q4582">
            <v>-1.5831</v>
          </cell>
          <cell r="R4582">
            <v>0.14399999999999999</v>
          </cell>
          <cell r="S4582">
            <v>-0.9728</v>
          </cell>
          <cell r="T4582">
            <v>0.95599999999999996</v>
          </cell>
          <cell r="U4582">
            <v>-0.4017</v>
          </cell>
          <cell r="V4582">
            <v>0.2077</v>
          </cell>
        </row>
        <row r="4584">
          <cell r="C4584">
            <v>-0.92849999999999999</v>
          </cell>
          <cell r="D4584">
            <v>0.64200000000000002</v>
          </cell>
          <cell r="E4584">
            <v>-0.89270000000000005</v>
          </cell>
          <cell r="F4584">
            <v>-1.1358999999999999</v>
          </cell>
          <cell r="G4584">
            <v>-4.8834</v>
          </cell>
          <cell r="H4584">
            <v>-0.22459999999999999</v>
          </cell>
          <cell r="I4584">
            <v>-2.1223999999999998</v>
          </cell>
          <cell r="J4584">
            <v>-2.1640999999999999</v>
          </cell>
          <cell r="K4584">
            <v>-3.7431000000000001</v>
          </cell>
          <cell r="L4584">
            <v>-1.0107999999999999</v>
          </cell>
          <cell r="M4584">
            <v>-2.0183</v>
          </cell>
          <cell r="N4584">
            <v>-2.8410000000000002</v>
          </cell>
          <cell r="O4584">
            <v>-0.74729999999999996</v>
          </cell>
          <cell r="P4584">
            <v>1E-3</v>
          </cell>
          <cell r="Q4584">
            <v>-3.2970999999999999</v>
          </cell>
          <cell r="R4584">
            <v>-1.4642999999999999</v>
          </cell>
          <cell r="S4584">
            <v>-4.1543999999999999</v>
          </cell>
          <cell r="T4584">
            <v>-1.7303999999999999</v>
          </cell>
          <cell r="U4584">
            <v>-0.80830000000000002</v>
          </cell>
          <cell r="V4584">
            <v>-0.47899999999999998</v>
          </cell>
        </row>
        <row r="4592">
          <cell r="C4592">
            <v>-0.47060000000000002</v>
          </cell>
          <cell r="D4592">
            <v>-0.28299999999999997</v>
          </cell>
          <cell r="E4592">
            <v>-0.26479999999999998</v>
          </cell>
          <cell r="F4592">
            <v>-0.29020000000000001</v>
          </cell>
          <cell r="G4592">
            <v>-0.29339999999999999</v>
          </cell>
          <cell r="H4592">
            <v>-1.1685000000000001</v>
          </cell>
          <cell r="I4592">
            <v>-1.4014</v>
          </cell>
          <cell r="J4592">
            <v>-0.10100000000000001</v>
          </cell>
          <cell r="K4592">
            <v>-0.5423</v>
          </cell>
          <cell r="L4592">
            <v>-0.4199</v>
          </cell>
          <cell r="M4592">
            <v>-1.0118</v>
          </cell>
          <cell r="N4592">
            <v>0.1128</v>
          </cell>
          <cell r="O4592">
            <v>-1.1296999999999999</v>
          </cell>
          <cell r="P4592">
            <v>-3.3500000000000002E-2</v>
          </cell>
          <cell r="Q4592">
            <v>-0.56369999999999998</v>
          </cell>
          <cell r="R4592">
            <v>0.28760000000000002</v>
          </cell>
          <cell r="S4592">
            <v>-0.25890000000000002</v>
          </cell>
          <cell r="T4592">
            <v>-5.3800000000000001E-2</v>
          </cell>
          <cell r="U4592">
            <v>-1.1541999999999999</v>
          </cell>
          <cell r="V4592">
            <v>-0.25559999999999999</v>
          </cell>
        </row>
        <row r="4594">
          <cell r="C4594">
            <v>1.8173999999999999</v>
          </cell>
          <cell r="D4594">
            <v>-0.35799999999999998</v>
          </cell>
          <cell r="E4594">
            <v>0.73480000000000001</v>
          </cell>
          <cell r="F4594">
            <v>1.7534000000000001</v>
          </cell>
          <cell r="G4594">
            <v>3.2435999999999998</v>
          </cell>
          <cell r="H4594">
            <v>-3.9399999999999998E-2</v>
          </cell>
          <cell r="I4594">
            <v>6.1475999999999997</v>
          </cell>
          <cell r="J4594">
            <v>2.7298</v>
          </cell>
          <cell r="K4594">
            <v>5.1574999999999998</v>
          </cell>
          <cell r="L4594">
            <v>1.3455999999999999</v>
          </cell>
          <cell r="M4594">
            <v>0.16189999999999999</v>
          </cell>
          <cell r="N4594">
            <v>4.3959000000000001</v>
          </cell>
          <cell r="O4594">
            <v>-0.53710000000000002</v>
          </cell>
          <cell r="P4594">
            <v>-0.76170000000000004</v>
          </cell>
          <cell r="Q4594">
            <v>6.4808000000000003</v>
          </cell>
          <cell r="R4594">
            <v>0.76319999999999999</v>
          </cell>
          <cell r="S4594">
            <v>1.1309</v>
          </cell>
          <cell r="T4594">
            <v>0.35659999999999997</v>
          </cell>
          <cell r="U4594">
            <v>0.77539999999999998</v>
          </cell>
          <cell r="V4594">
            <v>0.67969999999999997</v>
          </cell>
        </row>
        <row r="4612">
          <cell r="C4612">
            <v>-4.2799999999999998E-2</v>
          </cell>
          <cell r="D4612">
            <v>1.9300000000000001E-2</v>
          </cell>
          <cell r="E4612">
            <v>-0.65759999999999996</v>
          </cell>
          <cell r="F4612">
            <v>0.66949999999999998</v>
          </cell>
          <cell r="G4612">
            <v>1.6158999999999999</v>
          </cell>
          <cell r="H4612">
            <v>0.61099999999999999</v>
          </cell>
          <cell r="I4612">
            <v>1.1214</v>
          </cell>
          <cell r="J4612">
            <v>1.8479000000000001</v>
          </cell>
          <cell r="K4612">
            <v>0.58279999999999998</v>
          </cell>
          <cell r="L4612">
            <v>-0.34</v>
          </cell>
          <cell r="M4612">
            <v>-0.37340000000000001</v>
          </cell>
          <cell r="N4612">
            <v>1.4455</v>
          </cell>
          <cell r="O4612">
            <v>-1.0294000000000001</v>
          </cell>
          <cell r="P4612">
            <v>-1.3793</v>
          </cell>
          <cell r="Q4612">
            <v>0.68589999999999995</v>
          </cell>
          <cell r="R4612">
            <v>0.39150000000000001</v>
          </cell>
          <cell r="S4612">
            <v>-0.27529999999999999</v>
          </cell>
          <cell r="T4612">
            <v>-1.4544999999999999</v>
          </cell>
          <cell r="U4612">
            <v>-0.37669999999999998</v>
          </cell>
          <cell r="V4612">
            <v>-2.7199999999999998E-2</v>
          </cell>
        </row>
        <row r="4635">
          <cell r="C4635">
            <v>-1.4823999999999999</v>
          </cell>
          <cell r="D4635">
            <v>-1.3784000000000001</v>
          </cell>
          <cell r="E4635">
            <v>-1.7037</v>
          </cell>
          <cell r="F4635">
            <v>-0.35720000000000002</v>
          </cell>
          <cell r="G4635">
            <v>-1.3826000000000001</v>
          </cell>
          <cell r="H4635">
            <v>-1.8605</v>
          </cell>
          <cell r="I4635">
            <v>-3.3519999999999999</v>
          </cell>
          <cell r="J4635">
            <v>-0.75470000000000004</v>
          </cell>
          <cell r="K4635">
            <v>-0.94589999999999996</v>
          </cell>
          <cell r="L4635">
            <v>-1.9985999999999999</v>
          </cell>
          <cell r="M4635">
            <v>-1.2317</v>
          </cell>
          <cell r="N4635">
            <v>-0.95369999999999999</v>
          </cell>
          <cell r="O4635">
            <v>0.19370000000000001</v>
          </cell>
          <cell r="P4635">
            <v>-1.3151999999999999</v>
          </cell>
          <cell r="Q4635">
            <v>-1.7097</v>
          </cell>
          <cell r="R4635">
            <v>0.2404</v>
          </cell>
          <cell r="S4635">
            <v>1.4026000000000001</v>
          </cell>
          <cell r="T4635">
            <v>-0.64859999999999995</v>
          </cell>
          <cell r="U4635">
            <v>-1.1151</v>
          </cell>
          <cell r="V4635">
            <v>-0.37990000000000002</v>
          </cell>
        </row>
        <row r="4638">
          <cell r="C4638">
            <v>1.6846000000000001</v>
          </cell>
          <cell r="D4638">
            <v>1.871</v>
          </cell>
          <cell r="E4638">
            <v>2.3146</v>
          </cell>
          <cell r="F4638">
            <v>-0.14369999999999999</v>
          </cell>
          <cell r="G4638">
            <v>2.2909999999999999</v>
          </cell>
          <cell r="H4638">
            <v>2.0781999999999998</v>
          </cell>
          <cell r="I4638">
            <v>2.5430000000000001</v>
          </cell>
          <cell r="J4638">
            <v>1.3915999999999999</v>
          </cell>
          <cell r="K4638">
            <v>2.7069000000000001</v>
          </cell>
          <cell r="L4638">
            <v>2.8700999999999999</v>
          </cell>
          <cell r="M4638">
            <v>-0.83009999999999995</v>
          </cell>
          <cell r="N4638">
            <v>1.4323999999999999</v>
          </cell>
          <cell r="O4638">
            <v>-2.1583000000000001</v>
          </cell>
          <cell r="P4638">
            <v>-0.4486</v>
          </cell>
          <cell r="Q4638">
            <v>1.7452000000000001</v>
          </cell>
          <cell r="R4638">
            <v>-1.6448</v>
          </cell>
          <cell r="S4638">
            <v>-1.5165</v>
          </cell>
          <cell r="T4638">
            <v>0.92900000000000005</v>
          </cell>
          <cell r="U4638">
            <v>0.15390000000000001</v>
          </cell>
          <cell r="V4638">
            <v>-0.53680000000000005</v>
          </cell>
        </row>
        <row r="4646">
          <cell r="C4646">
            <v>3.4742999999999999</v>
          </cell>
          <cell r="D4646">
            <v>2.9230999999999998</v>
          </cell>
          <cell r="E4646">
            <v>1.6245000000000001</v>
          </cell>
          <cell r="F4646">
            <v>-1.04</v>
          </cell>
          <cell r="G4646">
            <v>-1.2830999999999999</v>
          </cell>
          <cell r="H4646">
            <v>3.8803000000000001</v>
          </cell>
          <cell r="I4646">
            <v>0.86970000000000003</v>
          </cell>
          <cell r="J4646">
            <v>-0.46529999999999999</v>
          </cell>
          <cell r="K4646">
            <v>0.80800000000000005</v>
          </cell>
          <cell r="L4646">
            <v>3.8931</v>
          </cell>
          <cell r="M4646">
            <v>-2.6640000000000001</v>
          </cell>
          <cell r="N4646">
            <v>0.25990000000000002</v>
          </cell>
          <cell r="O4646">
            <v>-5.6787000000000001</v>
          </cell>
          <cell r="P4646">
            <v>-2.9746000000000001</v>
          </cell>
          <cell r="Q4646">
            <v>1.7359</v>
          </cell>
          <cell r="R4646">
            <v>-4.6637000000000004</v>
          </cell>
          <cell r="S4646">
            <v>-5.1124999999999998</v>
          </cell>
          <cell r="T4646">
            <v>-4.0354000000000001</v>
          </cell>
          <cell r="U4646">
            <v>-2.0326</v>
          </cell>
          <cell r="V4646">
            <v>-1.7785</v>
          </cell>
        </row>
        <row r="4650">
          <cell r="C4650">
            <v>-0.44290000000000002</v>
          </cell>
          <cell r="D4650">
            <v>-0.91900000000000004</v>
          </cell>
          <cell r="E4650">
            <v>-1.7652000000000001</v>
          </cell>
          <cell r="F4650">
            <v>0.432</v>
          </cell>
          <cell r="G4650">
            <v>-0.25030000000000002</v>
          </cell>
          <cell r="H4650">
            <v>-0.96230000000000004</v>
          </cell>
          <cell r="I4650">
            <v>-1.0875999999999999</v>
          </cell>
          <cell r="J4650">
            <v>9.2999999999999992E-3</v>
          </cell>
          <cell r="K4650">
            <v>0.35260000000000002</v>
          </cell>
          <cell r="L4650">
            <v>-0.39400000000000002</v>
          </cell>
          <cell r="M4650">
            <v>6.1368999999999998</v>
          </cell>
          <cell r="N4650">
            <v>0.44450000000000001</v>
          </cell>
          <cell r="O4650">
            <v>7.9625000000000004</v>
          </cell>
          <cell r="P4650">
            <v>4.8712</v>
          </cell>
          <cell r="Q4650">
            <v>0.57630000000000003</v>
          </cell>
          <cell r="R4650">
            <v>5.8368000000000002</v>
          </cell>
          <cell r="S4650">
            <v>2.1736</v>
          </cell>
          <cell r="T4650">
            <v>2.472</v>
          </cell>
          <cell r="U4650">
            <v>2.1911</v>
          </cell>
          <cell r="V4650">
            <v>2.0590999999999999</v>
          </cell>
        </row>
        <row r="4652">
          <cell r="C4652">
            <v>0.2205</v>
          </cell>
          <cell r="D4652">
            <v>-1.29E-2</v>
          </cell>
          <cell r="E4652">
            <v>0.61660000000000004</v>
          </cell>
          <cell r="F4652">
            <v>0.84230000000000005</v>
          </cell>
          <cell r="G4652">
            <v>0.96089999999999998</v>
          </cell>
          <cell r="H4652">
            <v>0.39460000000000001</v>
          </cell>
          <cell r="I4652">
            <v>1.2508999999999999</v>
          </cell>
          <cell r="J4652">
            <v>1.1298999999999999</v>
          </cell>
          <cell r="K4652">
            <v>0.33610000000000001</v>
          </cell>
          <cell r="L4652">
            <v>0.36530000000000001</v>
          </cell>
          <cell r="M4652">
            <v>0.92620000000000002</v>
          </cell>
          <cell r="N4652">
            <v>1.0407</v>
          </cell>
          <cell r="O4652">
            <v>-0.68110000000000004</v>
          </cell>
          <cell r="P4652">
            <v>0.30399999999999999</v>
          </cell>
          <cell r="Q4652">
            <v>1.6385000000000001</v>
          </cell>
          <cell r="R4652">
            <v>0.3009</v>
          </cell>
          <cell r="S4652">
            <v>-0.65610000000000002</v>
          </cell>
          <cell r="T4652">
            <v>-0.62329999999999997</v>
          </cell>
          <cell r="U4652">
            <v>0.51519999999999999</v>
          </cell>
          <cell r="V4652">
            <v>0.4007</v>
          </cell>
        </row>
        <row r="4663">
          <cell r="C4663">
            <v>-0.1661</v>
          </cell>
          <cell r="D4663">
            <v>-0.79039999999999999</v>
          </cell>
          <cell r="E4663">
            <v>-0.72599999999999998</v>
          </cell>
          <cell r="F4663">
            <v>2.6800000000000001E-2</v>
          </cell>
          <cell r="G4663">
            <v>-0.13900000000000001</v>
          </cell>
          <cell r="H4663">
            <v>-1.048</v>
          </cell>
          <cell r="I4663">
            <v>-1.4955000000000001</v>
          </cell>
          <cell r="J4663">
            <v>-0.79759999999999998</v>
          </cell>
          <cell r="K4663">
            <v>-0.56569999999999998</v>
          </cell>
          <cell r="L4663">
            <v>-1.5747</v>
          </cell>
          <cell r="M4663">
            <v>-0.62970000000000004</v>
          </cell>
          <cell r="N4663">
            <v>-0.85950000000000004</v>
          </cell>
          <cell r="O4663">
            <v>0.34760000000000002</v>
          </cell>
          <cell r="P4663">
            <v>-0.98839999999999995</v>
          </cell>
          <cell r="Q4663">
            <v>-0.20660000000000001</v>
          </cell>
          <cell r="R4663">
            <v>0.21160000000000001</v>
          </cell>
          <cell r="S4663">
            <v>0.81520000000000004</v>
          </cell>
          <cell r="T4663">
            <v>-0.27139999999999997</v>
          </cell>
          <cell r="U4663">
            <v>-0.92769999999999997</v>
          </cell>
          <cell r="V4663">
            <v>-0.1429</v>
          </cell>
        </row>
        <row r="4664">
          <cell r="C4664">
            <v>0.76329999999999998</v>
          </cell>
          <cell r="D4664">
            <v>1.4721</v>
          </cell>
          <cell r="E4664">
            <v>1.677</v>
          </cell>
          <cell r="F4664">
            <v>0.31890000000000002</v>
          </cell>
          <cell r="G4664">
            <v>0.79620000000000002</v>
          </cell>
          <cell r="H4664">
            <v>2.1816</v>
          </cell>
          <cell r="I4664">
            <v>0.76500000000000001</v>
          </cell>
          <cell r="J4664">
            <v>0.2303</v>
          </cell>
          <cell r="K4664">
            <v>1.5851</v>
          </cell>
          <cell r="L4664">
            <v>2.2639</v>
          </cell>
          <cell r="M4664">
            <v>1.3222</v>
          </cell>
          <cell r="N4664">
            <v>0.36359999999999998</v>
          </cell>
          <cell r="O4664">
            <v>-0.17630000000000001</v>
          </cell>
          <cell r="P4664">
            <v>0.8952</v>
          </cell>
          <cell r="Q4664">
            <v>1.3533999999999999</v>
          </cell>
          <cell r="R4664">
            <v>0.18959999999999999</v>
          </cell>
          <cell r="S4664">
            <v>-1.3207</v>
          </cell>
          <cell r="T4664">
            <v>0.1192</v>
          </cell>
          <cell r="U4664">
            <v>0.94220000000000004</v>
          </cell>
          <cell r="V4664">
            <v>0.51149999999999995</v>
          </cell>
        </row>
        <row r="4666">
          <cell r="C4666">
            <v>1.2184999999999999</v>
          </cell>
          <cell r="D4666">
            <v>0.42080000000000001</v>
          </cell>
          <cell r="E4666">
            <v>2.004</v>
          </cell>
          <cell r="F4666">
            <v>-0.51800000000000002</v>
          </cell>
          <cell r="G4666">
            <v>2.1472000000000002</v>
          </cell>
          <cell r="H4666">
            <v>1.5690999999999999</v>
          </cell>
          <cell r="I4666">
            <v>1.5689</v>
          </cell>
          <cell r="J4666">
            <v>0.7339</v>
          </cell>
          <cell r="K4666">
            <v>0.7329</v>
          </cell>
          <cell r="L4666">
            <v>1.1919999999999999</v>
          </cell>
          <cell r="M4666">
            <v>-1.3516999999999999</v>
          </cell>
          <cell r="N4666">
            <v>0.1231</v>
          </cell>
          <cell r="O4666">
            <v>-1.5162</v>
          </cell>
          <cell r="P4666">
            <v>-0.66239999999999999</v>
          </cell>
          <cell r="Q4666">
            <v>-0.41899999999999998</v>
          </cell>
          <cell r="R4666">
            <v>-0.61519999999999997</v>
          </cell>
          <cell r="S4666">
            <v>0.28420000000000001</v>
          </cell>
          <cell r="T4666">
            <v>1.5718000000000001</v>
          </cell>
          <cell r="U4666">
            <v>-0.78610000000000002</v>
          </cell>
          <cell r="V4666">
            <v>-1.1539999999999999</v>
          </cell>
        </row>
        <row r="4673">
          <cell r="C4673">
            <v>1.6915</v>
          </cell>
          <cell r="D4673">
            <v>1.3505</v>
          </cell>
          <cell r="E4673">
            <v>1.4937</v>
          </cell>
          <cell r="F4673">
            <v>0.68089999999999995</v>
          </cell>
          <cell r="G4673">
            <v>2.1440000000000001</v>
          </cell>
          <cell r="H4673">
            <v>1.5562</v>
          </cell>
          <cell r="I4673">
            <v>3.0078999999999998</v>
          </cell>
          <cell r="J4673">
            <v>1.026</v>
          </cell>
          <cell r="K4673">
            <v>1.8206</v>
          </cell>
          <cell r="L4673">
            <v>2.3226</v>
          </cell>
          <cell r="M4673">
            <v>-1.2672000000000001</v>
          </cell>
          <cell r="N4673">
            <v>1.4581</v>
          </cell>
          <cell r="O4673">
            <v>-0.76970000000000005</v>
          </cell>
          <cell r="P4673">
            <v>0.39219999999999999</v>
          </cell>
          <cell r="Q4673">
            <v>1.2661</v>
          </cell>
          <cell r="R4673">
            <v>-0.39460000000000001</v>
          </cell>
          <cell r="S4673">
            <v>0.75600000000000001</v>
          </cell>
          <cell r="T4673">
            <v>1.2987</v>
          </cell>
          <cell r="U4673">
            <v>-0.2339</v>
          </cell>
          <cell r="V4673">
            <v>-1.2251000000000001</v>
          </cell>
        </row>
        <row r="4680">
          <cell r="C4680">
            <v>1.2821</v>
          </cell>
          <cell r="D4680">
            <v>0.3241</v>
          </cell>
          <cell r="E4680">
            <v>0.85640000000000005</v>
          </cell>
          <cell r="F4680">
            <v>0.29339999999999999</v>
          </cell>
          <cell r="G4680">
            <v>0.43990000000000001</v>
          </cell>
          <cell r="H4680">
            <v>0.7661</v>
          </cell>
          <cell r="I4680">
            <v>1.6254</v>
          </cell>
          <cell r="J4680">
            <v>0.72440000000000004</v>
          </cell>
          <cell r="K4680">
            <v>0.22170000000000001</v>
          </cell>
          <cell r="L4680">
            <v>0.42720000000000002</v>
          </cell>
          <cell r="M4680">
            <v>-0.13070000000000001</v>
          </cell>
          <cell r="N4680">
            <v>0.22850000000000001</v>
          </cell>
          <cell r="O4680">
            <v>0.96550000000000002</v>
          </cell>
          <cell r="P4680">
            <v>0.5837</v>
          </cell>
          <cell r="Q4680">
            <v>0.1091</v>
          </cell>
          <cell r="R4680">
            <v>0.2631</v>
          </cell>
          <cell r="S4680">
            <v>8.43E-2</v>
          </cell>
          <cell r="T4680">
            <v>1.1607000000000001</v>
          </cell>
          <cell r="U4680">
            <v>0.60209999999999997</v>
          </cell>
          <cell r="V4680">
            <v>0.21410000000000001</v>
          </cell>
        </row>
        <row r="4699">
          <cell r="C4699">
            <v>-2.1248999999999998</v>
          </cell>
          <cell r="D4699">
            <v>-1.5523</v>
          </cell>
          <cell r="E4699">
            <v>-3.948</v>
          </cell>
          <cell r="F4699">
            <v>0.1202</v>
          </cell>
          <cell r="G4699">
            <v>-1.1677</v>
          </cell>
          <cell r="H4699">
            <v>-1.9339999999999999</v>
          </cell>
          <cell r="I4699">
            <v>-2.4523000000000001</v>
          </cell>
          <cell r="J4699">
            <v>0.14580000000000001</v>
          </cell>
          <cell r="K4699">
            <v>0.23200000000000001</v>
          </cell>
          <cell r="L4699">
            <v>-0.30470000000000003</v>
          </cell>
          <cell r="M4699">
            <v>1.8814</v>
          </cell>
          <cell r="N4699">
            <v>7.7399999999999997E-2</v>
          </cell>
          <cell r="O4699">
            <v>1.6546000000000001</v>
          </cell>
          <cell r="P4699">
            <v>0.14849999999999999</v>
          </cell>
          <cell r="Q4699">
            <v>1.3668</v>
          </cell>
          <cell r="R4699">
            <v>2.6901000000000002</v>
          </cell>
          <cell r="S4699">
            <v>-1.4800000000000001E-2</v>
          </cell>
          <cell r="T4699">
            <v>2.1951999999999998</v>
          </cell>
          <cell r="U4699">
            <v>-0.20580000000000001</v>
          </cell>
          <cell r="V4699">
            <v>-0.27350000000000002</v>
          </cell>
        </row>
        <row r="4701">
          <cell r="C4701">
            <v>1.5524</v>
          </cell>
          <cell r="D4701">
            <v>1.3945000000000001</v>
          </cell>
          <cell r="E4701">
            <v>1.8528</v>
          </cell>
          <cell r="F4701">
            <v>0.65820000000000001</v>
          </cell>
          <cell r="G4701">
            <v>1.2941</v>
          </cell>
          <cell r="H4701">
            <v>1.4011</v>
          </cell>
          <cell r="I4701">
            <v>0.54349999999999998</v>
          </cell>
          <cell r="J4701">
            <v>-0.84950000000000003</v>
          </cell>
          <cell r="K4701">
            <v>1.6278999999999999</v>
          </cell>
          <cell r="L4701">
            <v>1.7553000000000001</v>
          </cell>
          <cell r="M4701">
            <v>0.90500000000000003</v>
          </cell>
          <cell r="N4701">
            <v>-0.45810000000000001</v>
          </cell>
          <cell r="O4701">
            <v>-0.2155</v>
          </cell>
          <cell r="P4701">
            <v>0.90629999999999999</v>
          </cell>
          <cell r="Q4701">
            <v>0.98570000000000002</v>
          </cell>
          <cell r="R4701">
            <v>-0.33750000000000002</v>
          </cell>
          <cell r="S4701">
            <v>8.2500000000000004E-2</v>
          </cell>
          <cell r="T4701">
            <v>4.53E-2</v>
          </cell>
          <cell r="U4701">
            <v>-0.48010000000000003</v>
          </cell>
          <cell r="V4701">
            <v>-0.57830000000000004</v>
          </cell>
        </row>
        <row r="4713">
          <cell r="C4713">
            <v>-0.76090000000000002</v>
          </cell>
          <cell r="D4713">
            <v>-0.33810000000000001</v>
          </cell>
          <cell r="E4713">
            <v>-0.24299999999999999</v>
          </cell>
          <cell r="F4713">
            <v>-0.53300000000000003</v>
          </cell>
          <cell r="G4713">
            <v>0.62780000000000002</v>
          </cell>
          <cell r="H4713">
            <v>-0.30630000000000002</v>
          </cell>
          <cell r="I4713">
            <v>0.62590000000000001</v>
          </cell>
          <cell r="J4713">
            <v>0.54810000000000003</v>
          </cell>
          <cell r="K4713">
            <v>4.6100000000000002E-2</v>
          </cell>
          <cell r="L4713">
            <v>-8.2000000000000003E-2</v>
          </cell>
          <cell r="M4713">
            <v>0.43059999999999998</v>
          </cell>
          <cell r="N4713">
            <v>0.2077</v>
          </cell>
          <cell r="O4713">
            <v>-1.1335</v>
          </cell>
          <cell r="P4713">
            <v>-3.9399999999999998E-2</v>
          </cell>
          <cell r="Q4713">
            <v>-0.90649999999999997</v>
          </cell>
          <cell r="R4713">
            <v>0.17230000000000001</v>
          </cell>
          <cell r="S4713">
            <v>4.9700000000000001E-2</v>
          </cell>
          <cell r="T4713">
            <v>-1.26E-2</v>
          </cell>
          <cell r="U4713">
            <v>-0.64849999999999997</v>
          </cell>
          <cell r="V4713">
            <v>-0.69330000000000003</v>
          </cell>
        </row>
        <row r="4714">
          <cell r="C4714">
            <v>-1.1523000000000001</v>
          </cell>
          <cell r="D4714">
            <v>-0.97519999999999996</v>
          </cell>
          <cell r="E4714">
            <v>-0.88249999999999995</v>
          </cell>
          <cell r="F4714">
            <v>-1.3254999999999999</v>
          </cell>
          <cell r="G4714">
            <v>-2.2008999999999999</v>
          </cell>
          <cell r="H4714">
            <v>-1.1091</v>
          </cell>
          <cell r="I4714">
            <v>-1.4118999999999999</v>
          </cell>
          <cell r="J4714">
            <v>-1.5255000000000001</v>
          </cell>
          <cell r="K4714">
            <v>-0.70599999999999996</v>
          </cell>
          <cell r="L4714">
            <v>-1.5036</v>
          </cell>
          <cell r="M4714">
            <v>-1.5484</v>
          </cell>
          <cell r="N4714">
            <v>-1.8791</v>
          </cell>
          <cell r="O4714">
            <v>0.2031</v>
          </cell>
          <cell r="P4714">
            <v>-1.3519000000000001</v>
          </cell>
          <cell r="Q4714">
            <v>-1.8036000000000001</v>
          </cell>
          <cell r="R4714">
            <v>-1.4133</v>
          </cell>
          <cell r="S4714">
            <v>0.42980000000000002</v>
          </cell>
          <cell r="T4714">
            <v>-1.1793</v>
          </cell>
          <cell r="U4714">
            <v>-0.94030000000000002</v>
          </cell>
          <cell r="V4714">
            <v>-1.0765</v>
          </cell>
        </row>
        <row r="4724">
          <cell r="C4724">
            <v>3.2038000000000002</v>
          </cell>
          <cell r="D4724">
            <v>0.90549999999999997</v>
          </cell>
          <cell r="E4724">
            <v>1.7190000000000001</v>
          </cell>
          <cell r="F4724">
            <v>-0.1258</v>
          </cell>
          <cell r="G4724">
            <v>0.54220000000000002</v>
          </cell>
          <cell r="H4724">
            <v>0.82789999999999997</v>
          </cell>
          <cell r="I4724">
            <v>3.6705000000000001</v>
          </cell>
          <cell r="J4724">
            <v>1.5952</v>
          </cell>
          <cell r="K4724">
            <v>1.2527999999999999</v>
          </cell>
          <cell r="L4724">
            <v>0.99650000000000005</v>
          </cell>
          <cell r="M4724">
            <v>-1.8252999999999999</v>
          </cell>
          <cell r="N4724">
            <v>-2.1684000000000001</v>
          </cell>
          <cell r="O4724">
            <v>-1.1881999999999999</v>
          </cell>
          <cell r="P4724">
            <v>-0.78220000000000001</v>
          </cell>
          <cell r="Q4724">
            <v>0.68159999999999998</v>
          </cell>
          <cell r="R4724">
            <v>9.6500000000000002E-2</v>
          </cell>
          <cell r="S4724">
            <v>-1.63</v>
          </cell>
          <cell r="T4724">
            <v>-0.23200000000000001</v>
          </cell>
          <cell r="U4724">
            <v>-1.8983000000000001</v>
          </cell>
          <cell r="V4724">
            <v>-1.2762</v>
          </cell>
        </row>
        <row r="4732">
          <cell r="C4732">
            <v>1.431</v>
          </cell>
          <cell r="D4732">
            <v>1.1088</v>
          </cell>
          <cell r="E4732">
            <v>1.4752000000000001</v>
          </cell>
          <cell r="F4732">
            <v>0.89239999999999997</v>
          </cell>
          <cell r="G4732">
            <v>3.4350999999999998</v>
          </cell>
          <cell r="H4732">
            <v>0.83789999999999998</v>
          </cell>
          <cell r="I4732">
            <v>2.5184000000000002</v>
          </cell>
          <cell r="J4732">
            <v>2.2848999999999999</v>
          </cell>
          <cell r="K4732">
            <v>2.5312999999999999</v>
          </cell>
          <cell r="L4732">
            <v>1.7467999999999999</v>
          </cell>
          <cell r="M4732">
            <v>0.7026</v>
          </cell>
          <cell r="N4732">
            <v>2.4154</v>
          </cell>
          <cell r="O4732">
            <v>-3.3491</v>
          </cell>
          <cell r="P4732">
            <v>-1.0015000000000001</v>
          </cell>
          <cell r="Q4732">
            <v>2.2429000000000001</v>
          </cell>
          <cell r="R4732">
            <v>-8.5800000000000001E-2</v>
          </cell>
          <cell r="S4732">
            <v>0.15390000000000001</v>
          </cell>
          <cell r="T4732">
            <v>-0.83599999999999997</v>
          </cell>
          <cell r="U4732">
            <v>8.3099999999999993E-2</v>
          </cell>
          <cell r="V4732">
            <v>0.76229999999999998</v>
          </cell>
        </row>
        <row r="4737">
          <cell r="C4737">
            <v>-2.4354</v>
          </cell>
          <cell r="D4737">
            <v>-0.96509999999999996</v>
          </cell>
          <cell r="E4737">
            <v>-1.1041000000000001</v>
          </cell>
          <cell r="F4737">
            <v>-1.2692000000000001</v>
          </cell>
          <cell r="G4737">
            <v>-1.8434999999999999</v>
          </cell>
          <cell r="H4737">
            <v>-1.8689</v>
          </cell>
          <cell r="I4737">
            <v>-2.8927999999999998</v>
          </cell>
          <cell r="J4737">
            <v>-2.6055000000000001</v>
          </cell>
          <cell r="K4737">
            <v>-3.4436</v>
          </cell>
          <cell r="L4737">
            <v>-2.7633999999999999</v>
          </cell>
          <cell r="M4737">
            <v>-0.57220000000000004</v>
          </cell>
          <cell r="N4737">
            <v>-2.6474000000000002</v>
          </cell>
          <cell r="O4737">
            <v>0.98050000000000004</v>
          </cell>
          <cell r="P4737">
            <v>1.9892000000000001</v>
          </cell>
          <cell r="Q4737">
            <v>-3.3365999999999998</v>
          </cell>
          <cell r="R4737">
            <v>0.65920000000000001</v>
          </cell>
          <cell r="S4737">
            <v>0.97460000000000002</v>
          </cell>
          <cell r="T4737">
            <v>1.3956999999999999</v>
          </cell>
          <cell r="U4737">
            <v>-0.99329999999999996</v>
          </cell>
          <cell r="V4737">
            <v>-2.87E-2</v>
          </cell>
        </row>
        <row r="4738">
          <cell r="C4738">
            <v>-1.4411</v>
          </cell>
          <cell r="D4738">
            <v>-0.6512</v>
          </cell>
          <cell r="E4738">
            <v>-0.76400000000000001</v>
          </cell>
          <cell r="F4738">
            <v>-0.2084</v>
          </cell>
          <cell r="G4738">
            <v>-0.3</v>
          </cell>
          <cell r="H4738">
            <v>-0.69299999999999995</v>
          </cell>
          <cell r="I4738">
            <v>-5.7099999999999998E-2</v>
          </cell>
          <cell r="J4738">
            <v>-0.14580000000000001</v>
          </cell>
          <cell r="K4738">
            <v>4.3400000000000001E-2</v>
          </cell>
          <cell r="L4738">
            <v>-0.28289999999999998</v>
          </cell>
          <cell r="M4738">
            <v>0.42880000000000001</v>
          </cell>
          <cell r="N4738">
            <v>0.13600000000000001</v>
          </cell>
          <cell r="O4738">
            <v>-0.32990000000000003</v>
          </cell>
          <cell r="P4738">
            <v>7.4200000000000002E-2</v>
          </cell>
          <cell r="Q4738">
            <v>0.64829999999999999</v>
          </cell>
          <cell r="R4738">
            <v>5.5800000000000002E-2</v>
          </cell>
          <cell r="S4738">
            <v>-0.18029999999999999</v>
          </cell>
          <cell r="T4738">
            <v>-5.0299999999999997E-2</v>
          </cell>
          <cell r="U4738">
            <v>0.63300000000000001</v>
          </cell>
          <cell r="V4738">
            <v>0.39629999999999999</v>
          </cell>
        </row>
        <row r="4739">
          <cell r="C4739">
            <v>5.5999999999999999E-3</v>
          </cell>
          <cell r="D4739">
            <v>1.0761000000000001</v>
          </cell>
          <cell r="E4739">
            <v>0.2666</v>
          </cell>
          <cell r="F4739">
            <v>0.56569999999999998</v>
          </cell>
          <cell r="G4739">
            <v>1.43E-2</v>
          </cell>
          <cell r="H4739">
            <v>0.25700000000000001</v>
          </cell>
          <cell r="I4739">
            <v>0.15890000000000001</v>
          </cell>
          <cell r="J4739">
            <v>0.68630000000000002</v>
          </cell>
          <cell r="K4739">
            <v>0.1966</v>
          </cell>
          <cell r="L4739">
            <v>0.30599999999999999</v>
          </cell>
          <cell r="M4739">
            <v>0.58589999999999998</v>
          </cell>
          <cell r="N4739">
            <v>0.50839999999999996</v>
          </cell>
          <cell r="O4739">
            <v>-0.93259999999999998</v>
          </cell>
          <cell r="P4739">
            <v>-0.3453</v>
          </cell>
          <cell r="Q4739">
            <v>0.43490000000000001</v>
          </cell>
          <cell r="R4739">
            <v>0.59460000000000002</v>
          </cell>
          <cell r="S4739">
            <v>0.60799999999999998</v>
          </cell>
          <cell r="T4739">
            <v>0.36420000000000002</v>
          </cell>
          <cell r="U4739">
            <v>0.62709999999999999</v>
          </cell>
          <cell r="V4739">
            <v>0.7913</v>
          </cell>
        </row>
        <row r="4754">
          <cell r="C4754">
            <v>3.4988999999999999</v>
          </cell>
          <cell r="D4754">
            <v>0.92149999999999999</v>
          </cell>
          <cell r="E4754">
            <v>2.3685999999999998</v>
          </cell>
          <cell r="F4754">
            <v>2.1551999999999998</v>
          </cell>
          <cell r="G4754">
            <v>5.5002000000000004</v>
          </cell>
          <cell r="H4754">
            <v>2.8855</v>
          </cell>
          <cell r="I4754">
            <v>7.0269000000000004</v>
          </cell>
          <cell r="J4754">
            <v>5.0991999999999997</v>
          </cell>
          <cell r="K4754">
            <v>6.1563999999999997</v>
          </cell>
          <cell r="L4754">
            <v>3.9306999999999999</v>
          </cell>
          <cell r="M4754">
            <v>0.1206</v>
          </cell>
          <cell r="N4754">
            <v>5.3912000000000004</v>
          </cell>
          <cell r="O4754">
            <v>-0.84819999999999995</v>
          </cell>
          <cell r="P4754">
            <v>-1.0573999999999999</v>
          </cell>
          <cell r="Q4754">
            <v>4.9492000000000003</v>
          </cell>
          <cell r="R4754">
            <v>-0.1774</v>
          </cell>
          <cell r="S4754">
            <v>0.1852</v>
          </cell>
          <cell r="T4754">
            <v>-0.51949999999999996</v>
          </cell>
          <cell r="U4754">
            <v>-0.16750000000000001</v>
          </cell>
          <cell r="V4754">
            <v>0.3296</v>
          </cell>
        </row>
        <row r="4760">
          <cell r="C4760">
            <v>0.28000000000000003</v>
          </cell>
          <cell r="D4760">
            <v>-0.72370000000000001</v>
          </cell>
          <cell r="E4760">
            <v>-0.76400000000000001</v>
          </cell>
          <cell r="F4760">
            <v>0.49299999999999999</v>
          </cell>
          <cell r="G4760">
            <v>1.0488999999999999</v>
          </cell>
          <cell r="H4760">
            <v>-0.12609999999999999</v>
          </cell>
          <cell r="I4760">
            <v>1.1439999999999999</v>
          </cell>
          <cell r="J4760">
            <v>0.43609999999999999</v>
          </cell>
          <cell r="K4760">
            <v>0.9103</v>
          </cell>
          <cell r="L4760">
            <v>0.38169999999999998</v>
          </cell>
          <cell r="M4760">
            <v>0.90959999999999996</v>
          </cell>
          <cell r="N4760">
            <v>0.44169999999999998</v>
          </cell>
          <cell r="O4760">
            <v>-1.3322000000000001</v>
          </cell>
          <cell r="P4760">
            <v>0.41549999999999998</v>
          </cell>
          <cell r="Q4760">
            <v>4.0300000000000002E-2</v>
          </cell>
          <cell r="R4760">
            <v>0.1797</v>
          </cell>
          <cell r="S4760">
            <v>2.7</v>
          </cell>
          <cell r="T4760">
            <v>0.43630000000000002</v>
          </cell>
          <cell r="U4760">
            <v>1.3622000000000001</v>
          </cell>
          <cell r="V4760">
            <v>1.1246</v>
          </cell>
        </row>
        <row r="4766">
          <cell r="C4766">
            <v>3.4540999999999999</v>
          </cell>
          <cell r="D4766">
            <v>2.7113</v>
          </cell>
          <cell r="E4766">
            <v>1.8189</v>
          </cell>
          <cell r="F4766">
            <v>2.5674999999999999</v>
          </cell>
          <cell r="G4766">
            <v>1.6851</v>
          </cell>
          <cell r="H4766">
            <v>2.5495000000000001</v>
          </cell>
          <cell r="I4766">
            <v>6.5347999999999997</v>
          </cell>
          <cell r="J4766">
            <v>3.4992999999999999</v>
          </cell>
          <cell r="K4766">
            <v>3.4981</v>
          </cell>
          <cell r="L4766">
            <v>4.3269000000000002</v>
          </cell>
          <cell r="M4766">
            <v>3.7370000000000001</v>
          </cell>
          <cell r="N4766">
            <v>5.6933999999999996</v>
          </cell>
          <cell r="O4766">
            <v>1.1005</v>
          </cell>
          <cell r="P4766">
            <v>5.3743999999999996</v>
          </cell>
          <cell r="Q4766">
            <v>6.2043999999999997</v>
          </cell>
          <cell r="R4766">
            <v>3.5415000000000001</v>
          </cell>
          <cell r="S4766">
            <v>7.5499999999999998E-2</v>
          </cell>
          <cell r="T4766">
            <v>8.7056000000000004</v>
          </cell>
          <cell r="U4766">
            <v>4.4452999999999996</v>
          </cell>
          <cell r="V4766">
            <v>1.4973000000000001</v>
          </cell>
        </row>
        <row r="4767">
          <cell r="C4767">
            <v>-4.3102999999999998</v>
          </cell>
          <cell r="D4767">
            <v>-1.7116</v>
          </cell>
          <cell r="E4767">
            <v>-1.5437000000000001</v>
          </cell>
          <cell r="F4767">
            <v>-3.2288999999999999</v>
          </cell>
          <cell r="G4767">
            <v>-2.6898</v>
          </cell>
          <cell r="H4767">
            <v>-2.4054000000000002</v>
          </cell>
          <cell r="I4767">
            <v>-3.7429000000000001</v>
          </cell>
          <cell r="J4767">
            <v>-4.6744000000000003</v>
          </cell>
          <cell r="K4767">
            <v>-4.5662000000000003</v>
          </cell>
          <cell r="L4767">
            <v>-4.2504999999999997</v>
          </cell>
          <cell r="M4767">
            <v>-1.9113</v>
          </cell>
          <cell r="N4767">
            <v>-2.7479</v>
          </cell>
          <cell r="O4767">
            <v>-0.93600000000000005</v>
          </cell>
          <cell r="P4767">
            <v>0.87939999999999996</v>
          </cell>
          <cell r="Q4767">
            <v>-6.0058999999999996</v>
          </cell>
          <cell r="R4767">
            <v>-1.6455</v>
          </cell>
          <cell r="S4767">
            <v>2.4472</v>
          </cell>
          <cell r="T4767">
            <v>2.6737000000000002</v>
          </cell>
          <cell r="U4767">
            <v>0.63170000000000004</v>
          </cell>
          <cell r="V4767">
            <v>-0.90059999999999996</v>
          </cell>
        </row>
        <row r="4774">
          <cell r="C4774">
            <v>-0.96060000000000001</v>
          </cell>
          <cell r="D4774">
            <v>-1.3463000000000001</v>
          </cell>
          <cell r="E4774">
            <v>-1.4608000000000001</v>
          </cell>
          <cell r="F4774">
            <v>-0.34360000000000002</v>
          </cell>
          <cell r="G4774">
            <v>-1.3479000000000001</v>
          </cell>
          <cell r="H4774">
            <v>-1.4607000000000001</v>
          </cell>
          <cell r="I4774">
            <v>-1.8274999999999999</v>
          </cell>
          <cell r="J4774">
            <v>0.26250000000000001</v>
          </cell>
          <cell r="K4774">
            <v>-0.28460000000000002</v>
          </cell>
          <cell r="L4774">
            <v>-0.80820000000000003</v>
          </cell>
          <cell r="M4774">
            <v>-9.7900000000000001E-2</v>
          </cell>
          <cell r="N4774">
            <v>0.54169999999999996</v>
          </cell>
          <cell r="O4774">
            <v>-0.1915</v>
          </cell>
          <cell r="P4774">
            <v>-1.3162</v>
          </cell>
          <cell r="Q4774">
            <v>-0.93510000000000004</v>
          </cell>
          <cell r="R4774">
            <v>9.2200000000000004E-2</v>
          </cell>
          <cell r="S4774">
            <v>1.7899999999999999E-2</v>
          </cell>
          <cell r="T4774">
            <v>0.80610000000000004</v>
          </cell>
          <cell r="U4774">
            <v>-0.65480000000000005</v>
          </cell>
          <cell r="V4774">
            <v>-0.2334</v>
          </cell>
        </row>
        <row r="4776">
          <cell r="C4776">
            <v>-1.5109999999999999</v>
          </cell>
          <cell r="D4776">
            <v>-1.3059000000000001</v>
          </cell>
          <cell r="E4776">
            <v>-0.59409999999999996</v>
          </cell>
          <cell r="F4776">
            <v>-0.61339999999999995</v>
          </cell>
          <cell r="G4776">
            <v>-0.73960000000000004</v>
          </cell>
          <cell r="H4776">
            <v>-1.0805</v>
          </cell>
          <cell r="I4776">
            <v>-0.46079999999999999</v>
          </cell>
          <cell r="J4776">
            <v>-0.49459999999999998</v>
          </cell>
          <cell r="K4776">
            <v>-0.47139999999999999</v>
          </cell>
          <cell r="L4776">
            <v>-1.2990999999999999</v>
          </cell>
          <cell r="M4776">
            <v>-0.71160000000000001</v>
          </cell>
          <cell r="N4776">
            <v>-0.18060000000000001</v>
          </cell>
          <cell r="O4776">
            <v>3.9600000000000003E-2</v>
          </cell>
          <cell r="P4776">
            <v>-0.60219999999999996</v>
          </cell>
          <cell r="Q4776">
            <v>-0.90990000000000004</v>
          </cell>
          <cell r="R4776">
            <v>-0.16400000000000001</v>
          </cell>
          <cell r="S4776">
            <v>0.77639999999999998</v>
          </cell>
          <cell r="T4776">
            <v>-0.61619999999999997</v>
          </cell>
          <cell r="U4776">
            <v>-0.46029999999999999</v>
          </cell>
          <cell r="V4776">
            <v>-0.73050000000000004</v>
          </cell>
        </row>
        <row r="4786">
          <cell r="C4786">
            <v>-1.4327000000000001</v>
          </cell>
          <cell r="D4786">
            <v>-1.4659</v>
          </cell>
          <cell r="E4786">
            <v>-0.78620000000000001</v>
          </cell>
          <cell r="F4786">
            <v>-0.65159999999999996</v>
          </cell>
          <cell r="G4786">
            <v>5.0000000000000001E-3</v>
          </cell>
          <cell r="H4786">
            <v>-1.1579999999999999</v>
          </cell>
          <cell r="I4786">
            <v>-1.4493</v>
          </cell>
          <cell r="J4786">
            <v>-5.6599999999999998E-2</v>
          </cell>
          <cell r="K4786">
            <v>0.10580000000000001</v>
          </cell>
          <cell r="L4786">
            <v>-1.1509</v>
          </cell>
          <cell r="M4786">
            <v>-0.64229999999999998</v>
          </cell>
          <cell r="N4786">
            <v>2.8999999999999998E-3</v>
          </cell>
          <cell r="O4786">
            <v>4.0000000000000001E-3</v>
          </cell>
          <cell r="P4786">
            <v>-0.3211</v>
          </cell>
          <cell r="Q4786">
            <v>-0.6028</v>
          </cell>
          <cell r="R4786">
            <v>0.65669999999999995</v>
          </cell>
          <cell r="S4786">
            <v>0.7006</v>
          </cell>
          <cell r="T4786">
            <v>0.73729999999999996</v>
          </cell>
          <cell r="U4786">
            <v>-0.40439999999999998</v>
          </cell>
          <cell r="V4786">
            <v>-0.8135</v>
          </cell>
        </row>
        <row r="4787">
          <cell r="C4787">
            <v>-1.3471</v>
          </cell>
          <cell r="D4787">
            <v>0.70879999999999999</v>
          </cell>
          <cell r="E4787">
            <v>9.5899999999999999E-2</v>
          </cell>
          <cell r="F4787">
            <v>-1.3052999999999999</v>
          </cell>
          <cell r="G4787">
            <v>-1.6500999999999999</v>
          </cell>
          <cell r="H4787">
            <v>-0.39460000000000001</v>
          </cell>
          <cell r="I4787">
            <v>-1.8539000000000001</v>
          </cell>
          <cell r="J4787">
            <v>-2.0478999999999998</v>
          </cell>
          <cell r="K4787">
            <v>-2.1700000000000001E-2</v>
          </cell>
          <cell r="L4787">
            <v>-0.503</v>
          </cell>
          <cell r="M4787">
            <v>-0.80279999999999996</v>
          </cell>
          <cell r="N4787">
            <v>-1.8173999999999999</v>
          </cell>
          <cell r="O4787">
            <v>1.6000000000000001E-3</v>
          </cell>
          <cell r="P4787">
            <v>1.1133999999999999</v>
          </cell>
          <cell r="Q4787">
            <v>-0.73509999999999998</v>
          </cell>
          <cell r="R4787">
            <v>-0.44379999999999997</v>
          </cell>
          <cell r="S4787">
            <v>-0.26250000000000001</v>
          </cell>
          <cell r="T4787">
            <v>0.84650000000000003</v>
          </cell>
          <cell r="U4787">
            <v>-2.0053999999999998</v>
          </cell>
          <cell r="V4787">
            <v>-1.4137999999999999</v>
          </cell>
        </row>
        <row r="4794">
          <cell r="C4794">
            <v>4.8354999999999997</v>
          </cell>
          <cell r="D4794">
            <v>2.0430999999999999</v>
          </cell>
          <cell r="E4794">
            <v>2.8908999999999998</v>
          </cell>
          <cell r="F4794">
            <v>1.4200000000000001E-2</v>
          </cell>
          <cell r="G4794">
            <v>1.7273000000000001</v>
          </cell>
          <cell r="H4794">
            <v>3.8773</v>
          </cell>
          <cell r="I4794">
            <v>2.0668000000000002</v>
          </cell>
          <cell r="J4794">
            <v>0.51519999999999999</v>
          </cell>
          <cell r="K4794">
            <v>2.8115999999999999</v>
          </cell>
          <cell r="L4794">
            <v>2.7528999999999999</v>
          </cell>
          <cell r="M4794">
            <v>0.90439999999999998</v>
          </cell>
          <cell r="N4794">
            <v>-0.27060000000000001</v>
          </cell>
          <cell r="O4794">
            <v>-0.65400000000000003</v>
          </cell>
          <cell r="P4794">
            <v>0.312</v>
          </cell>
          <cell r="Q4794">
            <v>1.3774</v>
          </cell>
          <cell r="R4794">
            <v>-1.8343</v>
          </cell>
          <cell r="S4794">
            <v>-2.5996999999999999</v>
          </cell>
          <cell r="T4794">
            <v>0.95450000000000002</v>
          </cell>
          <cell r="U4794">
            <v>-0.22839999999999999</v>
          </cell>
          <cell r="V4794">
            <v>-0.50939999999999996</v>
          </cell>
        </row>
        <row r="4804">
          <cell r="C4804">
            <v>1.877</v>
          </cell>
          <cell r="D4804">
            <v>0.48809999999999998</v>
          </cell>
          <cell r="E4804">
            <v>1.641</v>
          </cell>
          <cell r="F4804">
            <v>0.76370000000000005</v>
          </cell>
          <cell r="G4804">
            <v>1.7935000000000001</v>
          </cell>
          <cell r="H4804">
            <v>1.0710999999999999</v>
          </cell>
          <cell r="I4804">
            <v>2.3727999999999998</v>
          </cell>
          <cell r="J4804">
            <v>1.5185999999999999</v>
          </cell>
          <cell r="K4804">
            <v>2.5632000000000001</v>
          </cell>
          <cell r="L4804">
            <v>1.3028</v>
          </cell>
          <cell r="M4804">
            <v>-1.4240999999999999</v>
          </cell>
          <cell r="N4804">
            <v>1.3119000000000001</v>
          </cell>
          <cell r="O4804">
            <v>-1.0649999999999999</v>
          </cell>
          <cell r="P4804">
            <v>-1.2606999999999999</v>
          </cell>
          <cell r="Q4804">
            <v>1.8217000000000001</v>
          </cell>
          <cell r="R4804">
            <v>-0.78520000000000001</v>
          </cell>
          <cell r="S4804">
            <v>0.43059999999999998</v>
          </cell>
          <cell r="T4804">
            <v>-0.38690000000000002</v>
          </cell>
          <cell r="U4804">
            <v>-1.7282</v>
          </cell>
          <cell r="V4804">
            <v>-0.81910000000000005</v>
          </cell>
        </row>
        <row r="4816">
          <cell r="C4816">
            <v>0.83299999999999996</v>
          </cell>
          <cell r="D4816">
            <v>0.49590000000000001</v>
          </cell>
          <cell r="E4816">
            <v>0.1545</v>
          </cell>
          <cell r="F4816">
            <v>0.49880000000000002</v>
          </cell>
          <cell r="G4816">
            <v>0.83130000000000004</v>
          </cell>
          <cell r="H4816">
            <v>1.4973000000000001</v>
          </cell>
          <cell r="I4816">
            <v>1.1726000000000001</v>
          </cell>
          <cell r="J4816">
            <v>1.6982999999999999</v>
          </cell>
          <cell r="K4816">
            <v>0.85660000000000003</v>
          </cell>
          <cell r="L4816">
            <v>0.68479999999999996</v>
          </cell>
          <cell r="M4816">
            <v>1.1328</v>
          </cell>
          <cell r="N4816">
            <v>1.5103</v>
          </cell>
          <cell r="O4816">
            <v>0.45269999999999999</v>
          </cell>
          <cell r="P4816">
            <v>1.1398999999999999</v>
          </cell>
          <cell r="Q4816">
            <v>0.88759999999999994</v>
          </cell>
          <cell r="R4816">
            <v>0.35189999999999999</v>
          </cell>
          <cell r="S4816">
            <v>-4.3E-3</v>
          </cell>
          <cell r="T4816">
            <v>-3.5999999999999999E-3</v>
          </cell>
          <cell r="U4816">
            <v>0.42659999999999998</v>
          </cell>
          <cell r="V4816">
            <v>0.3125</v>
          </cell>
        </row>
        <row r="4818">
          <cell r="C4818">
            <v>-0.64510000000000001</v>
          </cell>
          <cell r="D4818">
            <v>-0.5383</v>
          </cell>
          <cell r="E4818">
            <v>-0.94520000000000004</v>
          </cell>
          <cell r="F4818">
            <v>-0.1716</v>
          </cell>
          <cell r="G4818">
            <v>0.2387</v>
          </cell>
          <cell r="H4818">
            <v>-0.4224</v>
          </cell>
          <cell r="I4818">
            <v>-0.72489999999999999</v>
          </cell>
          <cell r="J4818">
            <v>-0.38969999999999999</v>
          </cell>
          <cell r="K4818">
            <v>-1.0551999999999999</v>
          </cell>
          <cell r="L4818">
            <v>-1.3864000000000001</v>
          </cell>
          <cell r="M4818">
            <v>-0.44779999999999998</v>
          </cell>
          <cell r="N4818">
            <v>-0.85829999999999995</v>
          </cell>
          <cell r="O4818">
            <v>-0.7802</v>
          </cell>
          <cell r="P4818">
            <v>0.41120000000000001</v>
          </cell>
          <cell r="Q4818">
            <v>-1.7101</v>
          </cell>
          <cell r="R4818">
            <v>0.2157</v>
          </cell>
          <cell r="S4818">
            <v>1.0296000000000001</v>
          </cell>
          <cell r="T4818">
            <v>0.1673</v>
          </cell>
          <cell r="U4818">
            <v>4.1799999999999997E-2</v>
          </cell>
          <cell r="V4818">
            <v>-0.7641</v>
          </cell>
        </row>
        <row r="4819">
          <cell r="C4819">
            <v>-1.0122</v>
          </cell>
          <cell r="D4819">
            <v>0.31140000000000001</v>
          </cell>
          <cell r="E4819">
            <v>-0.43120000000000003</v>
          </cell>
          <cell r="F4819">
            <v>-0.90910000000000002</v>
          </cell>
          <cell r="G4819">
            <v>-0.28670000000000001</v>
          </cell>
          <cell r="H4819">
            <v>-0.50339999999999996</v>
          </cell>
          <cell r="I4819">
            <v>-0.33610000000000001</v>
          </cell>
          <cell r="J4819">
            <v>-0.80479999999999996</v>
          </cell>
          <cell r="K4819">
            <v>-1.5132000000000001</v>
          </cell>
          <cell r="L4819">
            <v>-0.5383</v>
          </cell>
          <cell r="M4819">
            <v>6.1199999999999997E-2</v>
          </cell>
          <cell r="N4819">
            <v>-1.21</v>
          </cell>
          <cell r="O4819">
            <v>0.63660000000000005</v>
          </cell>
          <cell r="P4819">
            <v>0.50470000000000004</v>
          </cell>
          <cell r="Q4819">
            <v>-0.4592</v>
          </cell>
          <cell r="R4819">
            <v>0.2402</v>
          </cell>
          <cell r="S4819">
            <v>0.1946</v>
          </cell>
          <cell r="T4819">
            <v>-3.2368999999999999</v>
          </cell>
          <cell r="U4819">
            <v>-0.55910000000000004</v>
          </cell>
          <cell r="V4819">
            <v>-1.1813</v>
          </cell>
        </row>
        <row r="4820">
          <cell r="C4820">
            <v>0.1075</v>
          </cell>
          <cell r="D4820">
            <v>0.27950000000000003</v>
          </cell>
          <cell r="E4820">
            <v>0.59660000000000002</v>
          </cell>
          <cell r="F4820">
            <v>0.15110000000000001</v>
          </cell>
          <cell r="G4820">
            <v>0.2505</v>
          </cell>
          <cell r="H4820">
            <v>0.6905</v>
          </cell>
          <cell r="I4820">
            <v>0.89790000000000003</v>
          </cell>
          <cell r="J4820">
            <v>1.1597</v>
          </cell>
          <cell r="K4820">
            <v>0.15609999999999999</v>
          </cell>
          <cell r="L4820">
            <v>0.86080000000000001</v>
          </cell>
          <cell r="M4820">
            <v>0.70440000000000003</v>
          </cell>
          <cell r="N4820">
            <v>1.1617999999999999</v>
          </cell>
          <cell r="O4820">
            <v>1.7537</v>
          </cell>
          <cell r="P4820">
            <v>0.98570000000000002</v>
          </cell>
          <cell r="Q4820">
            <v>0.50590000000000002</v>
          </cell>
          <cell r="R4820">
            <v>0.33889999999999998</v>
          </cell>
          <cell r="S4820">
            <v>-9.6199999999999994E-2</v>
          </cell>
          <cell r="T4820">
            <v>1.006</v>
          </cell>
          <cell r="U4820">
            <v>1.0059</v>
          </cell>
          <cell r="V4820">
            <v>0.40910000000000002</v>
          </cell>
        </row>
        <row r="4828">
          <cell r="C4828">
            <v>-1.4001999999999999</v>
          </cell>
          <cell r="D4828">
            <v>-1.1740999999999999</v>
          </cell>
          <cell r="E4828">
            <v>-1.1184000000000001</v>
          </cell>
          <cell r="F4828">
            <v>-0.36099999999999999</v>
          </cell>
          <cell r="G4828">
            <v>-1.8118000000000001</v>
          </cell>
          <cell r="H4828">
            <v>-0.9667</v>
          </cell>
          <cell r="I4828">
            <v>-2.9820000000000002</v>
          </cell>
          <cell r="J4828">
            <v>-1.4792000000000001</v>
          </cell>
          <cell r="K4828">
            <v>-1.3250999999999999</v>
          </cell>
          <cell r="L4828">
            <v>-1.7809999999999999</v>
          </cell>
          <cell r="M4828">
            <v>-0.94689999999999996</v>
          </cell>
          <cell r="N4828">
            <v>-1.1668000000000001</v>
          </cell>
          <cell r="O4828">
            <v>0.63160000000000005</v>
          </cell>
          <cell r="P4828">
            <v>-0.9073</v>
          </cell>
          <cell r="Q4828">
            <v>-2.1657000000000002</v>
          </cell>
          <cell r="R4828">
            <v>-0.4113</v>
          </cell>
          <cell r="S4828">
            <v>1.3895999999999999</v>
          </cell>
          <cell r="T4828">
            <v>-0.76019999999999999</v>
          </cell>
          <cell r="U4828">
            <v>-1.1029</v>
          </cell>
          <cell r="V4828">
            <v>-1.2024999999999999</v>
          </cell>
        </row>
        <row r="4841">
          <cell r="C4841">
            <v>4.1433</v>
          </cell>
          <cell r="D4841">
            <v>3.5491000000000001</v>
          </cell>
          <cell r="E4841">
            <v>2.9013</v>
          </cell>
          <cell r="F4841">
            <v>-0.4526</v>
          </cell>
          <cell r="G4841">
            <v>3.0274000000000001</v>
          </cell>
          <cell r="H4841">
            <v>3.4577</v>
          </cell>
          <cell r="I4841">
            <v>4.1395999999999997</v>
          </cell>
          <cell r="J4841">
            <v>0.33489999999999998</v>
          </cell>
          <cell r="K4841">
            <v>4.0266000000000002</v>
          </cell>
          <cell r="L4841">
            <v>3.9279999999999999</v>
          </cell>
          <cell r="M4841">
            <v>-1.7394000000000001</v>
          </cell>
          <cell r="N4841">
            <v>0.79500000000000004</v>
          </cell>
          <cell r="O4841">
            <v>-2.1316000000000002</v>
          </cell>
          <cell r="P4841">
            <v>-0.78190000000000004</v>
          </cell>
          <cell r="Q4841">
            <v>1.9910000000000001</v>
          </cell>
          <cell r="R4841">
            <v>-3.6211000000000002</v>
          </cell>
          <cell r="S4841">
            <v>-0.95350000000000001</v>
          </cell>
          <cell r="T4841">
            <v>0.89319999999999999</v>
          </cell>
          <cell r="U4841">
            <v>-1.4461999999999999</v>
          </cell>
          <cell r="V4841">
            <v>-1.8382000000000001</v>
          </cell>
        </row>
        <row r="4848">
          <cell r="C4848">
            <v>1.5427</v>
          </cell>
          <cell r="D4848">
            <v>0.5635</v>
          </cell>
          <cell r="E4848">
            <v>1.1621999999999999</v>
          </cell>
          <cell r="F4848">
            <v>0.21790000000000001</v>
          </cell>
          <cell r="G4848">
            <v>1.8121</v>
          </cell>
          <cell r="H4848">
            <v>0.68379999999999996</v>
          </cell>
          <cell r="I4848">
            <v>1.1427</v>
          </cell>
          <cell r="J4848">
            <v>-0.17849999999999999</v>
          </cell>
          <cell r="K4848">
            <v>2.3584999999999998</v>
          </cell>
          <cell r="L4848">
            <v>1.7473000000000001</v>
          </cell>
          <cell r="M4848">
            <v>0.89910000000000001</v>
          </cell>
          <cell r="N4848">
            <v>0.30420000000000003</v>
          </cell>
          <cell r="O4848">
            <v>0.47160000000000002</v>
          </cell>
          <cell r="P4848">
            <v>-0.32829999999999998</v>
          </cell>
          <cell r="Q4848">
            <v>0.99619999999999997</v>
          </cell>
          <cell r="R4848">
            <v>-0.46260000000000001</v>
          </cell>
          <cell r="S4848">
            <v>-0.79049999999999998</v>
          </cell>
          <cell r="T4848">
            <v>-0.20280000000000001</v>
          </cell>
          <cell r="U4848">
            <v>1.9528000000000001</v>
          </cell>
          <cell r="V4848">
            <v>0.8478</v>
          </cell>
        </row>
        <row r="4852">
          <cell r="C4852">
            <v>1.5074000000000001</v>
          </cell>
          <cell r="D4852">
            <v>1.2698</v>
          </cell>
          <cell r="E4852">
            <v>7.6300000000000007E-2</v>
          </cell>
          <cell r="F4852">
            <v>1.5274000000000001</v>
          </cell>
          <cell r="G4852">
            <v>9.7199999999999995E-2</v>
          </cell>
          <cell r="H4852">
            <v>2.0583</v>
          </cell>
          <cell r="I4852">
            <v>1.1875</v>
          </cell>
          <cell r="J4852">
            <v>1.4853000000000001</v>
          </cell>
          <cell r="K4852">
            <v>-0.1893</v>
          </cell>
          <cell r="L4852">
            <v>1.2070000000000001</v>
          </cell>
          <cell r="M4852">
            <v>0.49309999999999998</v>
          </cell>
          <cell r="N4852">
            <v>1.0953999999999999</v>
          </cell>
          <cell r="O4852">
            <v>0.33810000000000001</v>
          </cell>
          <cell r="P4852">
            <v>7.0300000000000001E-2</v>
          </cell>
          <cell r="Q4852">
            <v>0.86919999999999997</v>
          </cell>
          <cell r="R4852">
            <v>0.5323</v>
          </cell>
          <cell r="S4852">
            <v>-0.37869999999999998</v>
          </cell>
          <cell r="T4852">
            <v>-0.57220000000000004</v>
          </cell>
          <cell r="U4852">
            <v>1.0306</v>
          </cell>
          <cell r="V4852">
            <v>1.0476000000000001</v>
          </cell>
        </row>
        <row r="4859">
          <cell r="C4859">
            <v>-1.5762</v>
          </cell>
          <cell r="D4859">
            <v>6.3899999999999998E-2</v>
          </cell>
          <cell r="E4859">
            <v>3.4799999999999998E-2</v>
          </cell>
          <cell r="F4859">
            <v>-0.52990000000000004</v>
          </cell>
          <cell r="G4859">
            <v>-0.90639999999999998</v>
          </cell>
          <cell r="H4859">
            <v>-0.60660000000000003</v>
          </cell>
          <cell r="I4859">
            <v>-1.5335000000000001</v>
          </cell>
          <cell r="J4859">
            <v>-1.1200000000000001</v>
          </cell>
          <cell r="K4859">
            <v>-1.1923999999999999</v>
          </cell>
          <cell r="L4859">
            <v>-0.85419999999999996</v>
          </cell>
          <cell r="M4859">
            <v>0.48630000000000001</v>
          </cell>
          <cell r="N4859">
            <v>-0.27479999999999999</v>
          </cell>
          <cell r="O4859">
            <v>0.35199999999999998</v>
          </cell>
          <cell r="P4859">
            <v>1.8234999999999999</v>
          </cell>
          <cell r="Q4859">
            <v>3.6700000000000003E-2</v>
          </cell>
          <cell r="R4859">
            <v>-0.1933</v>
          </cell>
          <cell r="S4859">
            <v>0.15359999999999999</v>
          </cell>
          <cell r="T4859">
            <v>1.4003000000000001</v>
          </cell>
          <cell r="U4859">
            <v>0.87190000000000001</v>
          </cell>
          <cell r="V4859">
            <v>5.8200000000000002E-2</v>
          </cell>
        </row>
        <row r="4870">
          <cell r="C4870">
            <v>1.03E-2</v>
          </cell>
          <cell r="D4870">
            <v>1.1505000000000001</v>
          </cell>
          <cell r="E4870">
            <v>1.9329000000000001</v>
          </cell>
          <cell r="F4870">
            <v>0.31530000000000002</v>
          </cell>
          <cell r="G4870">
            <v>1.1538999999999999</v>
          </cell>
          <cell r="H4870">
            <v>5.9700000000000003E-2</v>
          </cell>
          <cell r="I4870">
            <v>0.88780000000000003</v>
          </cell>
          <cell r="J4870">
            <v>1.4051</v>
          </cell>
          <cell r="K4870">
            <v>0.52249999999999996</v>
          </cell>
          <cell r="L4870">
            <v>1.5849</v>
          </cell>
          <cell r="M4870">
            <v>-0.4546</v>
          </cell>
          <cell r="N4870">
            <v>0.49180000000000001</v>
          </cell>
          <cell r="O4870">
            <v>0.96230000000000004</v>
          </cell>
          <cell r="P4870">
            <v>0.4778</v>
          </cell>
          <cell r="Q4870">
            <v>0.67669999999999997</v>
          </cell>
          <cell r="R4870">
            <v>-0.75570000000000004</v>
          </cell>
          <cell r="S4870">
            <v>0.79959999999999998</v>
          </cell>
          <cell r="T4870">
            <v>0.50219999999999998</v>
          </cell>
          <cell r="U4870">
            <v>1.1694</v>
          </cell>
          <cell r="V4870">
            <v>-6.3E-3</v>
          </cell>
        </row>
        <row r="4880">
          <cell r="C4880">
            <v>1.7341</v>
          </cell>
          <cell r="D4880">
            <v>-8.2000000000000007E-3</v>
          </cell>
          <cell r="E4880">
            <v>1.1231</v>
          </cell>
          <cell r="F4880">
            <v>1.0951</v>
          </cell>
          <cell r="G4880">
            <v>1.2928999999999999</v>
          </cell>
          <cell r="H4880">
            <v>4.7699999999999999E-2</v>
          </cell>
          <cell r="I4880">
            <v>2.6143000000000001</v>
          </cell>
          <cell r="J4880">
            <v>1.855</v>
          </cell>
          <cell r="K4880">
            <v>2.5709</v>
          </cell>
          <cell r="L4880">
            <v>0.64800000000000002</v>
          </cell>
          <cell r="M4880">
            <v>-0.80049999999999999</v>
          </cell>
          <cell r="N4880">
            <v>2.1255999999999999</v>
          </cell>
          <cell r="O4880">
            <v>-1.2815000000000001</v>
          </cell>
          <cell r="P4880">
            <v>-1.2142999999999999</v>
          </cell>
          <cell r="Q4880">
            <v>0.92100000000000004</v>
          </cell>
          <cell r="R4880">
            <v>2.3699999999999999E-2</v>
          </cell>
          <cell r="S4880">
            <v>0.73509999999999998</v>
          </cell>
          <cell r="T4880">
            <v>-1.2597</v>
          </cell>
          <cell r="U4880">
            <v>-0.34589999999999999</v>
          </cell>
          <cell r="V4880">
            <v>-0.6794</v>
          </cell>
        </row>
        <row r="4888">
          <cell r="C4888">
            <v>-2.2309999999999999</v>
          </cell>
          <cell r="D4888">
            <v>-1.2410000000000001</v>
          </cell>
          <cell r="E4888">
            <v>0.41260000000000002</v>
          </cell>
          <cell r="F4888">
            <v>-0.59219999999999995</v>
          </cell>
          <cell r="G4888">
            <v>-1.3514999999999999</v>
          </cell>
          <cell r="H4888">
            <v>-0.85160000000000002</v>
          </cell>
          <cell r="I4888">
            <v>-0.313</v>
          </cell>
          <cell r="J4888">
            <v>-1.5859000000000001</v>
          </cell>
          <cell r="K4888">
            <v>-2.0886999999999998</v>
          </cell>
          <cell r="L4888">
            <v>-0.65690000000000004</v>
          </cell>
          <cell r="M4888">
            <v>-0.32629999999999998</v>
          </cell>
          <cell r="N4888">
            <v>-1.5182</v>
          </cell>
          <cell r="O4888">
            <v>-2.2100000000000002E-2</v>
          </cell>
          <cell r="P4888">
            <v>0.6734</v>
          </cell>
          <cell r="Q4888">
            <v>-0.1237</v>
          </cell>
          <cell r="R4888">
            <v>-0.39560000000000001</v>
          </cell>
          <cell r="S4888">
            <v>-0.45340000000000003</v>
          </cell>
          <cell r="T4888">
            <v>-1.44</v>
          </cell>
          <cell r="U4888">
            <v>-0.74029999999999996</v>
          </cell>
          <cell r="V4888">
            <v>-0.42049999999999998</v>
          </cell>
        </row>
        <row r="4889">
          <cell r="C4889">
            <v>-0.97419999999999995</v>
          </cell>
          <cell r="D4889">
            <v>-0.97699999999999998</v>
          </cell>
          <cell r="E4889">
            <v>-0.54139999999999999</v>
          </cell>
          <cell r="F4889">
            <v>0.12620000000000001</v>
          </cell>
          <cell r="G4889">
            <v>-1.8125</v>
          </cell>
          <cell r="H4889">
            <v>-1.0578000000000001</v>
          </cell>
          <cell r="I4889">
            <v>-2.2014999999999998</v>
          </cell>
          <cell r="J4889">
            <v>-2.3691</v>
          </cell>
          <cell r="K4889">
            <v>-3.8800000000000001E-2</v>
          </cell>
          <cell r="L4889">
            <v>-1.7834000000000001</v>
          </cell>
          <cell r="M4889">
            <v>1.7759</v>
          </cell>
          <cell r="N4889">
            <v>-1.9845999999999999</v>
          </cell>
          <cell r="O4889">
            <v>3.0211000000000001</v>
          </cell>
          <cell r="P4889">
            <v>1.4016</v>
          </cell>
          <cell r="Q4889">
            <v>-1.0927</v>
          </cell>
          <cell r="R4889">
            <v>2.0722</v>
          </cell>
          <cell r="S4889">
            <v>0.71550000000000002</v>
          </cell>
          <cell r="T4889">
            <v>0.42809999999999998</v>
          </cell>
          <cell r="U4889">
            <v>0.21929999999999999</v>
          </cell>
          <cell r="V4889">
            <v>0.5514</v>
          </cell>
        </row>
        <row r="4895">
          <cell r="C4895">
            <v>-1.6473</v>
          </cell>
          <cell r="D4895">
            <v>-0.29199999999999998</v>
          </cell>
          <cell r="E4895">
            <v>-4.65E-2</v>
          </cell>
          <cell r="F4895">
            <v>0.10249999999999999</v>
          </cell>
          <cell r="G4895">
            <v>-0.50109999999999999</v>
          </cell>
          <cell r="H4895">
            <v>-0.58550000000000002</v>
          </cell>
          <cell r="I4895">
            <v>-1.5518000000000001</v>
          </cell>
          <cell r="J4895">
            <v>-0.94479999999999997</v>
          </cell>
          <cell r="K4895">
            <v>-0.55910000000000004</v>
          </cell>
          <cell r="L4895">
            <v>-0.1716</v>
          </cell>
          <cell r="M4895">
            <v>0.25290000000000001</v>
          </cell>
          <cell r="N4895">
            <v>0.14729999999999999</v>
          </cell>
          <cell r="O4895">
            <v>0.75</v>
          </cell>
          <cell r="P4895">
            <v>0.3861</v>
          </cell>
          <cell r="Q4895">
            <v>0.66180000000000005</v>
          </cell>
          <cell r="R4895">
            <v>0.23150000000000001</v>
          </cell>
          <cell r="S4895">
            <v>1.002</v>
          </cell>
          <cell r="T4895">
            <v>0.38040000000000002</v>
          </cell>
          <cell r="U4895">
            <v>0.14960000000000001</v>
          </cell>
          <cell r="V4895">
            <v>0.59760000000000002</v>
          </cell>
        </row>
        <row r="4901">
          <cell r="C4901">
            <v>0.13930000000000001</v>
          </cell>
          <cell r="D4901">
            <v>0.67689999999999995</v>
          </cell>
          <cell r="E4901">
            <v>-4.2299999999999997E-2</v>
          </cell>
          <cell r="F4901">
            <v>-0.25590000000000002</v>
          </cell>
          <cell r="G4901">
            <v>0.2382</v>
          </cell>
          <cell r="H4901">
            <v>-0.57709999999999995</v>
          </cell>
          <cell r="I4901">
            <v>-1.1571</v>
          </cell>
          <cell r="J4901">
            <v>2.81E-2</v>
          </cell>
          <cell r="K4901">
            <v>-0.25950000000000001</v>
          </cell>
          <cell r="L4901">
            <v>-0.57779999999999998</v>
          </cell>
          <cell r="M4901">
            <v>0.77370000000000005</v>
          </cell>
          <cell r="N4901">
            <v>3.0599999999999999E-2</v>
          </cell>
          <cell r="O4901">
            <v>1.2987</v>
          </cell>
          <cell r="P4901">
            <v>0.23619999999999999</v>
          </cell>
          <cell r="Q4901">
            <v>1.7379</v>
          </cell>
          <cell r="R4901">
            <v>-0.65380000000000005</v>
          </cell>
          <cell r="S4901">
            <v>0.65700000000000003</v>
          </cell>
          <cell r="T4901">
            <v>2.0872999999999999</v>
          </cell>
          <cell r="U4901">
            <v>0.90080000000000005</v>
          </cell>
          <cell r="V4901">
            <v>1.2907</v>
          </cell>
        </row>
        <row r="4916">
          <cell r="C4916">
            <v>-0.36680000000000001</v>
          </cell>
          <cell r="D4916">
            <v>0.44790000000000002</v>
          </cell>
          <cell r="E4916">
            <v>1.5032000000000001</v>
          </cell>
          <cell r="F4916">
            <v>-2.4859</v>
          </cell>
          <cell r="G4916">
            <v>-2.2088000000000001</v>
          </cell>
          <cell r="H4916">
            <v>0.3579</v>
          </cell>
          <cell r="I4916">
            <v>-0.63439999999999996</v>
          </cell>
          <cell r="J4916">
            <v>-2.7115</v>
          </cell>
          <cell r="K4916">
            <v>-2.0438000000000001</v>
          </cell>
          <cell r="L4916">
            <v>-1.4319</v>
          </cell>
          <cell r="M4916">
            <v>-0.75670000000000004</v>
          </cell>
          <cell r="N4916">
            <v>-2.8797999999999999</v>
          </cell>
          <cell r="O4916">
            <v>8.5099999999999995E-2</v>
          </cell>
          <cell r="P4916">
            <v>-2.9011999999999998</v>
          </cell>
          <cell r="Q4916">
            <v>-1.5396000000000001</v>
          </cell>
          <cell r="R4916">
            <v>-2.4864000000000002</v>
          </cell>
          <cell r="S4916">
            <v>-2.8959999999999999</v>
          </cell>
          <cell r="T4916">
            <v>-0.56230000000000002</v>
          </cell>
          <cell r="U4916">
            <v>-0.6603</v>
          </cell>
          <cell r="V4916">
            <v>-1.91</v>
          </cell>
        </row>
        <row r="4919">
          <cell r="C4919">
            <v>-7.9699999999999993E-2</v>
          </cell>
          <cell r="D4919">
            <v>0.1925</v>
          </cell>
          <cell r="E4919">
            <v>-0.26069999999999999</v>
          </cell>
          <cell r="F4919">
            <v>-3.5186000000000002</v>
          </cell>
          <cell r="G4919">
            <v>1.7808999999999999</v>
          </cell>
          <cell r="H4919">
            <v>0.86119999999999997</v>
          </cell>
          <cell r="I4919">
            <v>1.9712000000000001</v>
          </cell>
          <cell r="J4919">
            <v>-2.6461999999999999</v>
          </cell>
          <cell r="K4919">
            <v>-0.38</v>
          </cell>
          <cell r="L4919">
            <v>0.86570000000000003</v>
          </cell>
          <cell r="M4919">
            <v>3.5749</v>
          </cell>
          <cell r="N4919">
            <v>3.2686999999999999</v>
          </cell>
          <cell r="O4919">
            <v>-0.31369999999999998</v>
          </cell>
          <cell r="P4919">
            <v>9.1300000000000006E-2</v>
          </cell>
          <cell r="Q4919">
            <v>-4.1920000000000002</v>
          </cell>
          <cell r="R4919">
            <v>-1.6384000000000001</v>
          </cell>
          <cell r="S4919">
            <v>-2.5954999999999999</v>
          </cell>
          <cell r="T4919">
            <v>-1.2743</v>
          </cell>
          <cell r="U4919">
            <v>-2.7254999999999998</v>
          </cell>
          <cell r="V4919">
            <v>-3.7831000000000001</v>
          </cell>
        </row>
        <row r="4931">
          <cell r="C4931">
            <v>1.2887</v>
          </cell>
          <cell r="D4931">
            <v>0.98019999999999996</v>
          </cell>
          <cell r="E4931">
            <v>0.27450000000000002</v>
          </cell>
          <cell r="F4931">
            <v>0.81579999999999997</v>
          </cell>
          <cell r="G4931">
            <v>0.26500000000000001</v>
          </cell>
          <cell r="H4931">
            <v>0.51</v>
          </cell>
          <cell r="I4931">
            <v>0.64670000000000005</v>
          </cell>
          <cell r="J4931">
            <v>1.0866</v>
          </cell>
          <cell r="K4931">
            <v>1.2713000000000001</v>
          </cell>
          <cell r="L4931">
            <v>1.1698999999999999</v>
          </cell>
          <cell r="M4931">
            <v>0.56720000000000004</v>
          </cell>
          <cell r="N4931">
            <v>0.72740000000000005</v>
          </cell>
          <cell r="O4931">
            <v>-0.43919999999999998</v>
          </cell>
          <cell r="P4931">
            <v>-0.28239999999999998</v>
          </cell>
          <cell r="Q4931">
            <v>0.60970000000000002</v>
          </cell>
          <cell r="R4931">
            <v>0.71150000000000002</v>
          </cell>
          <cell r="S4931">
            <v>-0.99439999999999995</v>
          </cell>
          <cell r="T4931">
            <v>-0.24360000000000001</v>
          </cell>
          <cell r="U4931">
            <v>-0.47049999999999997</v>
          </cell>
          <cell r="V4931">
            <v>0.70240000000000002</v>
          </cell>
        </row>
        <row r="4933">
          <cell r="C4933">
            <v>1.8456999999999999</v>
          </cell>
          <cell r="D4933">
            <v>0.97289999999999999</v>
          </cell>
          <cell r="E4933">
            <v>0.4965</v>
          </cell>
          <cell r="F4933">
            <v>1.0628</v>
          </cell>
          <cell r="G4933">
            <v>0.2334</v>
          </cell>
          <cell r="H4933">
            <v>0.52029999999999998</v>
          </cell>
          <cell r="I4933">
            <v>2.5385</v>
          </cell>
          <cell r="J4933">
            <v>2.1160999999999999</v>
          </cell>
          <cell r="K4933">
            <v>0.60460000000000003</v>
          </cell>
          <cell r="L4933">
            <v>0.63670000000000004</v>
          </cell>
          <cell r="M4933">
            <v>0.2044</v>
          </cell>
          <cell r="N4933">
            <v>1.4475</v>
          </cell>
          <cell r="O4933">
            <v>-0.1236</v>
          </cell>
          <cell r="P4933">
            <v>-0.45079999999999998</v>
          </cell>
          <cell r="Q4933">
            <v>0.95050000000000001</v>
          </cell>
          <cell r="R4933">
            <v>0.83240000000000003</v>
          </cell>
          <cell r="S4933">
            <v>-1.0728</v>
          </cell>
          <cell r="T4933">
            <v>-0.33929999999999999</v>
          </cell>
          <cell r="U4933">
            <v>0.61140000000000005</v>
          </cell>
          <cell r="V4933">
            <v>0.40860000000000002</v>
          </cell>
        </row>
        <row r="4940">
          <cell r="C4940">
            <v>1.1467000000000001</v>
          </cell>
          <cell r="D4940">
            <v>0.52029999999999998</v>
          </cell>
          <cell r="E4940">
            <v>-0.66920000000000002</v>
          </cell>
          <cell r="F4940">
            <v>1.8549</v>
          </cell>
          <cell r="G4940">
            <v>1.6041000000000001</v>
          </cell>
          <cell r="H4940">
            <v>0.24179999999999999</v>
          </cell>
          <cell r="I4940">
            <v>1.1062000000000001</v>
          </cell>
          <cell r="J4940">
            <v>2.7097000000000002</v>
          </cell>
          <cell r="K4940">
            <v>1.4994000000000001</v>
          </cell>
          <cell r="L4940">
            <v>0.6321</v>
          </cell>
          <cell r="M4940">
            <v>0.96819999999999995</v>
          </cell>
          <cell r="N4940">
            <v>2.3130000000000002</v>
          </cell>
          <cell r="O4940">
            <v>2.1459999999999999</v>
          </cell>
          <cell r="P4940">
            <v>-0.86699999999999999</v>
          </cell>
          <cell r="Q4940">
            <v>1.4038999999999999</v>
          </cell>
          <cell r="R4940">
            <v>0.87390000000000001</v>
          </cell>
          <cell r="S4940">
            <v>0.58340000000000003</v>
          </cell>
          <cell r="T4940">
            <v>1.1083000000000001</v>
          </cell>
          <cell r="U4940">
            <v>2.1076999999999999</v>
          </cell>
          <cell r="V4940">
            <v>1.1519999999999999</v>
          </cell>
        </row>
        <row r="4942">
          <cell r="C4942">
            <v>1.6033999999999999</v>
          </cell>
          <cell r="D4942">
            <v>0.17560000000000001</v>
          </cell>
          <cell r="E4942">
            <v>0.54449999999999998</v>
          </cell>
          <cell r="F4942">
            <v>0.96379999999999999</v>
          </cell>
          <cell r="G4942">
            <v>2.6452</v>
          </cell>
          <cell r="H4942">
            <v>0.73160000000000003</v>
          </cell>
          <cell r="I4942">
            <v>2.1086999999999998</v>
          </cell>
          <cell r="J4942">
            <v>2.0684</v>
          </cell>
          <cell r="K4942">
            <v>1.3556999999999999</v>
          </cell>
          <cell r="L4942">
            <v>2.41E-2</v>
          </cell>
          <cell r="M4942">
            <v>-0.72889999999999999</v>
          </cell>
          <cell r="N4942">
            <v>1.2079</v>
          </cell>
          <cell r="O4942">
            <v>1.3332999999999999</v>
          </cell>
          <cell r="P4942">
            <v>-0.76149999999999995</v>
          </cell>
          <cell r="Q4942">
            <v>1.2932999999999999</v>
          </cell>
          <cell r="R4942">
            <v>0.24179999999999999</v>
          </cell>
          <cell r="S4942">
            <v>0.82769999999999999</v>
          </cell>
          <cell r="T4942">
            <v>1.1025</v>
          </cell>
          <cell r="U4942">
            <v>-0.37530000000000002</v>
          </cell>
          <cell r="V4942">
            <v>-8.9499999999999996E-2</v>
          </cell>
        </row>
        <row r="4949">
          <cell r="C4949">
            <v>3.6082999999999998</v>
          </cell>
          <cell r="D4949">
            <v>2.5065</v>
          </cell>
          <cell r="E4949">
            <v>0.78769999999999996</v>
          </cell>
          <cell r="F4949">
            <v>-0.2177</v>
          </cell>
          <cell r="G4949">
            <v>3.0767000000000002</v>
          </cell>
          <cell r="H4949">
            <v>2.2945000000000002</v>
          </cell>
          <cell r="I4949">
            <v>3.5933000000000002</v>
          </cell>
          <cell r="J4949">
            <v>-0.36899999999999999</v>
          </cell>
          <cell r="K4949">
            <v>2.8321999999999998</v>
          </cell>
          <cell r="L4949">
            <v>2.5388999999999999</v>
          </cell>
          <cell r="M4949">
            <v>0.16220000000000001</v>
          </cell>
          <cell r="N4949">
            <v>1.3360000000000001</v>
          </cell>
          <cell r="O4949">
            <v>2.7900000000000001E-2</v>
          </cell>
          <cell r="P4949">
            <v>1.7471000000000001</v>
          </cell>
          <cell r="Q4949">
            <v>3.2543000000000002</v>
          </cell>
          <cell r="R4949">
            <v>-0.30499999999999999</v>
          </cell>
          <cell r="S4949">
            <v>0.26440000000000002</v>
          </cell>
          <cell r="T4949">
            <v>0.39460000000000001</v>
          </cell>
          <cell r="U4949">
            <v>-0.34460000000000002</v>
          </cell>
          <cell r="V4949">
            <v>-0.71740000000000004</v>
          </cell>
        </row>
        <row r="4952">
          <cell r="C4952">
            <v>0.38090000000000002</v>
          </cell>
          <cell r="D4952">
            <v>0.68589999999999995</v>
          </cell>
          <cell r="E4952">
            <v>0.91510000000000002</v>
          </cell>
          <cell r="F4952">
            <v>0.59650000000000003</v>
          </cell>
          <cell r="G4952">
            <v>1.0676000000000001</v>
          </cell>
          <cell r="H4952">
            <v>0.1008</v>
          </cell>
          <cell r="I4952">
            <v>0.17349999999999999</v>
          </cell>
          <cell r="J4952">
            <v>1.1185</v>
          </cell>
          <cell r="K4952">
            <v>1.2765</v>
          </cell>
          <cell r="L4952">
            <v>0.82269999999999999</v>
          </cell>
          <cell r="M4952">
            <v>0.57199999999999995</v>
          </cell>
          <cell r="N4952">
            <v>1.7373000000000001</v>
          </cell>
          <cell r="O4952">
            <v>-0.69899999999999995</v>
          </cell>
          <cell r="P4952">
            <v>-0.68899999999999995</v>
          </cell>
          <cell r="Q4952">
            <v>1.5852999999999999</v>
          </cell>
          <cell r="R4952">
            <v>-0.32990000000000003</v>
          </cell>
          <cell r="S4952">
            <v>0.34329999999999999</v>
          </cell>
          <cell r="T4952">
            <v>-0.874</v>
          </cell>
          <cell r="U4952">
            <v>1.2738</v>
          </cell>
          <cell r="V4952">
            <v>0.71960000000000002</v>
          </cell>
        </row>
        <row r="4962">
          <cell r="C4962">
            <v>0.68659999999999999</v>
          </cell>
          <cell r="D4962">
            <v>-0.5081</v>
          </cell>
          <cell r="E4962">
            <v>-0.57620000000000005</v>
          </cell>
          <cell r="F4962">
            <v>0.58379999999999999</v>
          </cell>
          <cell r="G4962">
            <v>1.2995000000000001</v>
          </cell>
          <cell r="H4962">
            <v>-0.21709999999999999</v>
          </cell>
          <cell r="I4962">
            <v>0.6492</v>
          </cell>
          <cell r="J4962">
            <v>1.2859</v>
          </cell>
          <cell r="K4962">
            <v>1.5384</v>
          </cell>
          <cell r="L4962">
            <v>0.34200000000000003</v>
          </cell>
          <cell r="M4962">
            <v>0.79579999999999995</v>
          </cell>
          <cell r="N4962">
            <v>1.7263999999999999</v>
          </cell>
          <cell r="O4962">
            <v>0.28789999999999999</v>
          </cell>
          <cell r="P4962">
            <v>0.68559999999999999</v>
          </cell>
          <cell r="Q4962">
            <v>1.1442000000000001</v>
          </cell>
          <cell r="R4962">
            <v>1.0740000000000001</v>
          </cell>
          <cell r="S4962">
            <v>0.62739999999999996</v>
          </cell>
          <cell r="T4962">
            <v>0.99480000000000002</v>
          </cell>
          <cell r="U4962">
            <v>0.89500000000000002</v>
          </cell>
          <cell r="V4962">
            <v>0.84560000000000002</v>
          </cell>
        </row>
        <row r="4963">
          <cell r="C4963">
            <v>3.7252000000000001</v>
          </cell>
          <cell r="D4963">
            <v>1.1766000000000001</v>
          </cell>
          <cell r="E4963">
            <v>0.64019999999999999</v>
          </cell>
          <cell r="F4963">
            <v>0.1187</v>
          </cell>
          <cell r="G4963">
            <v>0.4148</v>
          </cell>
          <cell r="H4963">
            <v>3.0619999999999998</v>
          </cell>
          <cell r="I4963">
            <v>3.1648000000000001</v>
          </cell>
          <cell r="J4963">
            <v>1.7790999999999999</v>
          </cell>
          <cell r="K4963">
            <v>3.8778999999999999</v>
          </cell>
          <cell r="L4963">
            <v>0.51319999999999999</v>
          </cell>
          <cell r="M4963">
            <v>0.35699999999999998</v>
          </cell>
          <cell r="N4963">
            <v>2.3296000000000001</v>
          </cell>
          <cell r="O4963">
            <v>0.40479999999999999</v>
          </cell>
          <cell r="P4963">
            <v>-1.5571999999999999</v>
          </cell>
          <cell r="Q4963">
            <v>1.7815000000000001</v>
          </cell>
          <cell r="R4963">
            <v>-0.54800000000000004</v>
          </cell>
          <cell r="S4963">
            <v>-0.42820000000000003</v>
          </cell>
          <cell r="T4963">
            <v>-0.33679999999999999</v>
          </cell>
          <cell r="U4963">
            <v>-0.24529999999999999</v>
          </cell>
          <cell r="V4963">
            <v>-0.82879999999999998</v>
          </cell>
        </row>
        <row r="4981">
          <cell r="C4981">
            <v>0.91180000000000005</v>
          </cell>
          <cell r="D4981">
            <v>0.94789999999999996</v>
          </cell>
          <cell r="E4981">
            <v>0.6512</v>
          </cell>
          <cell r="F4981">
            <v>0.28310000000000002</v>
          </cell>
          <cell r="G4981">
            <v>1.6950000000000001</v>
          </cell>
          <cell r="H4981">
            <v>0.437</v>
          </cell>
          <cell r="I4981">
            <v>1.8139000000000001</v>
          </cell>
          <cell r="J4981">
            <v>0.58979999999999999</v>
          </cell>
          <cell r="K4981">
            <v>1.2937000000000001</v>
          </cell>
          <cell r="L4981">
            <v>0.94430000000000003</v>
          </cell>
          <cell r="M4981">
            <v>-0.63429999999999997</v>
          </cell>
          <cell r="N4981">
            <v>0.54200000000000004</v>
          </cell>
          <cell r="O4981">
            <v>-0.1948</v>
          </cell>
          <cell r="P4981">
            <v>-0.3453</v>
          </cell>
          <cell r="Q4981">
            <v>0.26840000000000003</v>
          </cell>
          <cell r="R4981">
            <v>-0.38719999999999999</v>
          </cell>
          <cell r="S4981">
            <v>0.93279999999999996</v>
          </cell>
          <cell r="T4981">
            <v>1.2267999999999999</v>
          </cell>
          <cell r="U4981">
            <v>-0.58040000000000003</v>
          </cell>
          <cell r="V4981">
            <v>-0.41010000000000002</v>
          </cell>
        </row>
        <row r="4982">
          <cell r="C4982">
            <v>0.21929999999999999</v>
          </cell>
          <cell r="D4982">
            <v>0.88049999999999995</v>
          </cell>
          <cell r="E4982">
            <v>0.48630000000000001</v>
          </cell>
          <cell r="F4982">
            <v>-0.2142</v>
          </cell>
          <cell r="G4982">
            <v>0.82179999999999997</v>
          </cell>
          <cell r="H4982">
            <v>0.79590000000000005</v>
          </cell>
          <cell r="I4982">
            <v>1.0813999999999999</v>
          </cell>
          <cell r="J4982">
            <v>1.3517999999999999</v>
          </cell>
          <cell r="K4982">
            <v>-0.79520000000000002</v>
          </cell>
          <cell r="L4982">
            <v>0.98009999999999997</v>
          </cell>
          <cell r="M4982">
            <v>-0.22600000000000001</v>
          </cell>
          <cell r="N4982">
            <v>-0.8458</v>
          </cell>
          <cell r="O4982">
            <v>1.0539000000000001</v>
          </cell>
          <cell r="P4982">
            <v>0.59530000000000005</v>
          </cell>
          <cell r="Q4982">
            <v>0.76719999999999999</v>
          </cell>
          <cell r="R4982">
            <v>-0.63619999999999999</v>
          </cell>
          <cell r="S4982">
            <v>-0.51739999999999997</v>
          </cell>
          <cell r="T4982">
            <v>0.57479999999999998</v>
          </cell>
          <cell r="U4982">
            <v>7.9799999999999996E-2</v>
          </cell>
          <cell r="V4982">
            <v>-0.44840000000000002</v>
          </cell>
        </row>
        <row r="4990">
          <cell r="C4990">
            <v>0.34589999999999999</v>
          </cell>
          <cell r="D4990">
            <v>8.1299999999999997E-2</v>
          </cell>
          <cell r="E4990">
            <v>-0.10290000000000001</v>
          </cell>
          <cell r="F4990">
            <v>0.86699999999999999</v>
          </cell>
          <cell r="G4990">
            <v>0.68940000000000001</v>
          </cell>
          <cell r="H4990">
            <v>0.312</v>
          </cell>
          <cell r="I4990">
            <v>0.1265</v>
          </cell>
          <cell r="J4990">
            <v>1.1454</v>
          </cell>
          <cell r="K4990">
            <v>-7.1900000000000006E-2</v>
          </cell>
          <cell r="L4990">
            <v>0.3725</v>
          </cell>
          <cell r="M4990">
            <v>1.6374</v>
          </cell>
          <cell r="N4990">
            <v>0.75990000000000002</v>
          </cell>
          <cell r="O4990">
            <v>0.70569999999999999</v>
          </cell>
          <cell r="P4990">
            <v>0.24460000000000001</v>
          </cell>
          <cell r="Q4990">
            <v>1.4691000000000001</v>
          </cell>
          <cell r="R4990">
            <v>0.75309999999999999</v>
          </cell>
          <cell r="S4990">
            <v>0.16900000000000001</v>
          </cell>
          <cell r="T4990">
            <v>-0.2069</v>
          </cell>
          <cell r="U4990">
            <v>0.76829999999999998</v>
          </cell>
          <cell r="V4990">
            <v>1.1507000000000001</v>
          </cell>
        </row>
        <row r="4994">
          <cell r="C4994">
            <v>-0.34920000000000001</v>
          </cell>
          <cell r="D4994">
            <v>0.38890000000000002</v>
          </cell>
          <cell r="E4994">
            <v>0.82089999999999996</v>
          </cell>
          <cell r="F4994">
            <v>5.2699999999999997E-2</v>
          </cell>
          <cell r="G4994">
            <v>1.2627999999999999</v>
          </cell>
          <cell r="H4994">
            <v>0.72230000000000005</v>
          </cell>
          <cell r="I4994">
            <v>2.0179</v>
          </cell>
          <cell r="J4994">
            <v>0.875</v>
          </cell>
          <cell r="K4994">
            <v>1.1119000000000001</v>
          </cell>
          <cell r="L4994">
            <v>1.1040000000000001</v>
          </cell>
          <cell r="M4994">
            <v>-0.38919999999999999</v>
          </cell>
          <cell r="N4994">
            <v>1.0326</v>
          </cell>
          <cell r="O4994">
            <v>-5.4600000000000003E-2</v>
          </cell>
          <cell r="P4994">
            <v>0.40310000000000001</v>
          </cell>
          <cell r="Q4994">
            <v>0.55210000000000004</v>
          </cell>
          <cell r="R4994">
            <v>-0.40410000000000001</v>
          </cell>
          <cell r="S4994">
            <v>0.44779999999999998</v>
          </cell>
          <cell r="T4994">
            <v>-0.58169999999999999</v>
          </cell>
          <cell r="U4994">
            <v>-0.54420000000000002</v>
          </cell>
          <cell r="V4994">
            <v>-0.20519999999999999</v>
          </cell>
        </row>
        <row r="5003">
          <cell r="C5003">
            <v>-1.1798</v>
          </cell>
          <cell r="D5003">
            <v>-0.68220000000000003</v>
          </cell>
          <cell r="E5003">
            <v>-1.0864</v>
          </cell>
          <cell r="F5003">
            <v>-0.32119999999999999</v>
          </cell>
          <cell r="G5003">
            <v>1.0488</v>
          </cell>
          <cell r="H5003">
            <v>-0.77649999999999997</v>
          </cell>
          <cell r="I5003">
            <v>0.74960000000000004</v>
          </cell>
          <cell r="J5003">
            <v>-2.98E-2</v>
          </cell>
          <cell r="K5003">
            <v>-0.29449999999999998</v>
          </cell>
          <cell r="L5003">
            <v>-0.4395</v>
          </cell>
          <cell r="M5003">
            <v>0.52100000000000002</v>
          </cell>
          <cell r="N5003">
            <v>0.54249999999999998</v>
          </cell>
          <cell r="O5003">
            <v>0.79149999999999998</v>
          </cell>
          <cell r="P5003">
            <v>-7.3999999999999996E-2</v>
          </cell>
          <cell r="Q5003">
            <v>-0.13519999999999999</v>
          </cell>
          <cell r="R5003">
            <v>1.0277000000000001</v>
          </cell>
          <cell r="S5003">
            <v>0.84730000000000005</v>
          </cell>
          <cell r="T5003">
            <v>0.5161</v>
          </cell>
          <cell r="U5003">
            <v>0.1595</v>
          </cell>
          <cell r="V5003">
            <v>0.4884</v>
          </cell>
        </row>
        <row r="5004">
          <cell r="C5004">
            <v>1.5609</v>
          </cell>
          <cell r="D5004">
            <v>1.4659</v>
          </cell>
          <cell r="E5004">
            <v>0.72160000000000002</v>
          </cell>
          <cell r="F5004">
            <v>0.83320000000000005</v>
          </cell>
          <cell r="G5004">
            <v>-3.5999999999999999E-3</v>
          </cell>
          <cell r="H5004">
            <v>2.0956000000000001</v>
          </cell>
          <cell r="I5004">
            <v>2.2370999999999999</v>
          </cell>
          <cell r="J5004">
            <v>1.4562999999999999</v>
          </cell>
          <cell r="K5004">
            <v>1.3606</v>
          </cell>
          <cell r="L5004">
            <v>2.5219999999999998</v>
          </cell>
          <cell r="M5004">
            <v>1.3016000000000001</v>
          </cell>
          <cell r="N5004">
            <v>1.7695000000000001</v>
          </cell>
          <cell r="O5004">
            <v>0.28249999999999997</v>
          </cell>
          <cell r="P5004">
            <v>1.1627000000000001</v>
          </cell>
          <cell r="Q5004">
            <v>2.7084000000000001</v>
          </cell>
          <cell r="R5004">
            <v>0.29920000000000002</v>
          </cell>
          <cell r="S5004">
            <v>-5.4000000000000003E-3</v>
          </cell>
          <cell r="T5004">
            <v>-0.68330000000000002</v>
          </cell>
          <cell r="U5004">
            <v>0.32250000000000001</v>
          </cell>
          <cell r="V5004">
            <v>0.52149999999999996</v>
          </cell>
        </row>
        <row r="5010">
          <cell r="C5010">
            <v>-2.4830000000000001</v>
          </cell>
          <cell r="D5010">
            <v>-1.4930000000000001</v>
          </cell>
          <cell r="E5010">
            <v>-1.1294999999999999</v>
          </cell>
          <cell r="F5010">
            <v>-0.24129999999999999</v>
          </cell>
          <cell r="G5010">
            <v>-0.64890000000000003</v>
          </cell>
          <cell r="H5010">
            <v>-1.7935000000000001</v>
          </cell>
          <cell r="I5010">
            <v>-1.3735999999999999</v>
          </cell>
          <cell r="J5010">
            <v>-0.95309999999999995</v>
          </cell>
          <cell r="K5010">
            <v>-1.3345</v>
          </cell>
          <cell r="L5010">
            <v>-2.1589</v>
          </cell>
          <cell r="M5010">
            <v>-0.84489999999999998</v>
          </cell>
          <cell r="N5010">
            <v>-1.8265</v>
          </cell>
          <cell r="O5010">
            <v>-1.2706</v>
          </cell>
          <cell r="P5010">
            <v>-0.6462</v>
          </cell>
          <cell r="Q5010">
            <v>-2.3664999999999998</v>
          </cell>
          <cell r="R5010">
            <v>-3.7100000000000001E-2</v>
          </cell>
          <cell r="S5010">
            <v>-0.4093</v>
          </cell>
          <cell r="T5010">
            <v>-9.4100000000000003E-2</v>
          </cell>
          <cell r="U5010">
            <v>-1.4824999999999999</v>
          </cell>
          <cell r="V5010">
            <v>-0.61080000000000001</v>
          </cell>
        </row>
        <row r="5017">
          <cell r="C5017">
            <v>0.83240000000000003</v>
          </cell>
          <cell r="D5017">
            <v>0.93930000000000002</v>
          </cell>
          <cell r="E5017">
            <v>0.42259999999999998</v>
          </cell>
          <cell r="F5017">
            <v>0.90759999999999996</v>
          </cell>
          <cell r="G5017">
            <v>0.8609</v>
          </cell>
          <cell r="H5017">
            <v>0.5978</v>
          </cell>
          <cell r="I5017">
            <v>0.1938</v>
          </cell>
          <cell r="J5017">
            <v>1.69</v>
          </cell>
          <cell r="K5017">
            <v>1.0165999999999999</v>
          </cell>
          <cell r="L5017">
            <v>0.72160000000000002</v>
          </cell>
          <cell r="M5017">
            <v>1.2824</v>
          </cell>
          <cell r="N5017">
            <v>0.62419999999999998</v>
          </cell>
          <cell r="O5017">
            <v>-0.84179999999999999</v>
          </cell>
          <cell r="P5017">
            <v>0.1933</v>
          </cell>
          <cell r="Q5017">
            <v>0.65680000000000005</v>
          </cell>
          <cell r="R5017">
            <v>0.39779999999999999</v>
          </cell>
          <cell r="S5017">
            <v>0.75900000000000001</v>
          </cell>
          <cell r="T5017">
            <v>-0.13600000000000001</v>
          </cell>
          <cell r="U5017">
            <v>1.2690999999999999</v>
          </cell>
          <cell r="V5017">
            <v>1.5508999999999999</v>
          </cell>
        </row>
        <row r="5034">
          <cell r="C5034">
            <v>-1.8030999999999999</v>
          </cell>
          <cell r="D5034">
            <v>-1.6493</v>
          </cell>
          <cell r="E5034">
            <v>-1.1213</v>
          </cell>
          <cell r="F5034">
            <v>-1.8653999999999999</v>
          </cell>
          <cell r="G5034">
            <v>-2.9676999999999998</v>
          </cell>
          <cell r="H5034">
            <v>-1.8491</v>
          </cell>
          <cell r="I5034">
            <v>-2.9565999999999999</v>
          </cell>
          <cell r="J5034">
            <v>-2.7726999999999999</v>
          </cell>
          <cell r="K5034">
            <v>-2.2294</v>
          </cell>
          <cell r="L5034">
            <v>-2.6417999999999999</v>
          </cell>
          <cell r="M5034">
            <v>-0.62990000000000002</v>
          </cell>
          <cell r="N5034">
            <v>-2.5238</v>
          </cell>
          <cell r="O5034">
            <v>2.1455000000000002</v>
          </cell>
          <cell r="P5034">
            <v>1.0544</v>
          </cell>
          <cell r="Q5034">
            <v>-2.4573999999999998</v>
          </cell>
          <cell r="R5034">
            <v>0.13789999999999999</v>
          </cell>
          <cell r="S5034">
            <v>1.0740000000000001</v>
          </cell>
          <cell r="T5034">
            <v>0.48709999999999998</v>
          </cell>
          <cell r="U5034">
            <v>-0.75080000000000002</v>
          </cell>
          <cell r="V5034">
            <v>-0.5837</v>
          </cell>
        </row>
        <row r="5037">
          <cell r="C5037">
            <v>1.4431</v>
          </cell>
          <cell r="D5037">
            <v>0.32900000000000001</v>
          </cell>
          <cell r="E5037">
            <v>1.0569</v>
          </cell>
          <cell r="F5037">
            <v>0.9597</v>
          </cell>
          <cell r="G5037">
            <v>2.3967000000000001</v>
          </cell>
          <cell r="H5037">
            <v>0.25729999999999997</v>
          </cell>
          <cell r="I5037">
            <v>1.67</v>
          </cell>
          <cell r="J5037">
            <v>1.5391999999999999</v>
          </cell>
          <cell r="K5037">
            <v>2.2566000000000002</v>
          </cell>
          <cell r="L5037">
            <v>1.0054000000000001</v>
          </cell>
          <cell r="M5037">
            <v>-0.16439999999999999</v>
          </cell>
          <cell r="N5037">
            <v>2.0209999999999999</v>
          </cell>
          <cell r="O5037">
            <v>-2.2113</v>
          </cell>
          <cell r="P5037">
            <v>-1.5745</v>
          </cell>
          <cell r="Q5037">
            <v>1.9754</v>
          </cell>
          <cell r="R5037">
            <v>-0.75390000000000001</v>
          </cell>
          <cell r="S5037">
            <v>-0.28470000000000001</v>
          </cell>
          <cell r="T5037">
            <v>-2.3344999999999998</v>
          </cell>
          <cell r="U5037">
            <v>-0.87160000000000004</v>
          </cell>
          <cell r="V5037">
            <v>-0.49259999999999998</v>
          </cell>
        </row>
        <row r="5041">
          <cell r="C5041">
            <v>-1.9911000000000001</v>
          </cell>
          <cell r="D5041">
            <v>-0.97130000000000005</v>
          </cell>
          <cell r="E5041">
            <v>-0.25359999999999999</v>
          </cell>
          <cell r="F5041">
            <v>-0.65869999999999995</v>
          </cell>
          <cell r="G5041">
            <v>-1.3683000000000001</v>
          </cell>
          <cell r="H5041">
            <v>-1.7601</v>
          </cell>
          <cell r="I5041">
            <v>-1.2330000000000001</v>
          </cell>
          <cell r="J5041">
            <v>-1.6540999999999999</v>
          </cell>
          <cell r="K5041">
            <v>-2.8250999999999999</v>
          </cell>
          <cell r="L5041">
            <v>-1.9686999999999999</v>
          </cell>
          <cell r="M5041">
            <v>6.2100000000000002E-2</v>
          </cell>
          <cell r="N5041">
            <v>-2.6450999999999998</v>
          </cell>
          <cell r="O5041">
            <v>2.1999</v>
          </cell>
          <cell r="P5041">
            <v>1.1537999999999999</v>
          </cell>
          <cell r="Q5041">
            <v>-1.0111000000000001</v>
          </cell>
          <cell r="R5041">
            <v>1.3973</v>
          </cell>
          <cell r="S5041">
            <v>1.1826000000000001</v>
          </cell>
          <cell r="T5041">
            <v>-0.8397</v>
          </cell>
          <cell r="U5041">
            <v>-0.89129999999999998</v>
          </cell>
          <cell r="V5041">
            <v>-0.4093</v>
          </cell>
        </row>
        <row r="5080">
          <cell r="C5080">
            <v>-0.26750000000000002</v>
          </cell>
          <cell r="D5080">
            <v>0.29299999999999998</v>
          </cell>
          <cell r="E5080">
            <v>0.38519999999999999</v>
          </cell>
          <cell r="F5080">
            <v>0.71240000000000003</v>
          </cell>
          <cell r="G5080">
            <v>0.72540000000000004</v>
          </cell>
          <cell r="H5080">
            <v>1.0250999999999999</v>
          </cell>
          <cell r="I5080">
            <v>0.96009999999999995</v>
          </cell>
          <cell r="J5080">
            <v>0.81520000000000004</v>
          </cell>
          <cell r="K5080">
            <v>0.87670000000000003</v>
          </cell>
          <cell r="L5080">
            <v>0.35670000000000002</v>
          </cell>
          <cell r="M5080">
            <v>3.0200000000000001E-2</v>
          </cell>
          <cell r="N5080">
            <v>1.2102999999999999</v>
          </cell>
          <cell r="O5080">
            <v>0.39510000000000001</v>
          </cell>
          <cell r="P5080">
            <v>-9.0399999999999994E-2</v>
          </cell>
          <cell r="Q5080">
            <v>1.3795999999999999</v>
          </cell>
          <cell r="R5080">
            <v>-0.17199999999999999</v>
          </cell>
          <cell r="S5080">
            <v>-0.37369999999999998</v>
          </cell>
          <cell r="T5080">
            <v>-0.51519999999999999</v>
          </cell>
          <cell r="U5080">
            <v>-0.73160000000000003</v>
          </cell>
          <cell r="V5080">
            <v>0.1893</v>
          </cell>
        </row>
        <row r="5086">
          <cell r="C5086">
            <v>0.80269999999999997</v>
          </cell>
          <cell r="D5086">
            <v>0.45979999999999999</v>
          </cell>
          <cell r="E5086">
            <v>0.92110000000000003</v>
          </cell>
          <cell r="F5086">
            <v>0.28089999999999998</v>
          </cell>
          <cell r="G5086">
            <v>1.4314</v>
          </cell>
          <cell r="H5086">
            <v>1.1997</v>
          </cell>
          <cell r="I5086">
            <v>1.0580000000000001</v>
          </cell>
          <cell r="J5086">
            <v>0.78180000000000005</v>
          </cell>
          <cell r="K5086">
            <v>0.26479999999999998</v>
          </cell>
          <cell r="L5086">
            <v>0.4476</v>
          </cell>
          <cell r="M5086">
            <v>-2.5804999999999998</v>
          </cell>
          <cell r="N5086">
            <v>-0.21160000000000001</v>
          </cell>
          <cell r="O5086">
            <v>0.1988</v>
          </cell>
          <cell r="P5086">
            <v>-0.70940000000000003</v>
          </cell>
          <cell r="Q5086">
            <v>-0.86509999999999998</v>
          </cell>
          <cell r="R5086">
            <v>-1.3523000000000001</v>
          </cell>
          <cell r="S5086">
            <v>-2.3300000000000001E-2</v>
          </cell>
          <cell r="T5086">
            <v>7.5300000000000006E-2</v>
          </cell>
          <cell r="U5086">
            <v>0.24460000000000001</v>
          </cell>
          <cell r="V5086">
            <v>-1.5017</v>
          </cell>
        </row>
        <row r="5088">
          <cell r="C5088">
            <v>1.7498</v>
          </cell>
          <cell r="D5088">
            <v>0.31919999999999998</v>
          </cell>
          <cell r="E5088">
            <v>0.48620000000000002</v>
          </cell>
          <cell r="F5088">
            <v>1.4388000000000001</v>
          </cell>
          <cell r="G5088">
            <v>1.5810999999999999</v>
          </cell>
          <cell r="H5088">
            <v>0.28470000000000001</v>
          </cell>
          <cell r="I5088">
            <v>2.3879999999999999</v>
          </cell>
          <cell r="J5088">
            <v>2.0196999999999998</v>
          </cell>
          <cell r="K5088">
            <v>0.94679999999999997</v>
          </cell>
          <cell r="L5088">
            <v>0.34410000000000002</v>
          </cell>
          <cell r="M5088">
            <v>0.1053</v>
          </cell>
          <cell r="N5088">
            <v>1.6479999999999999</v>
          </cell>
          <cell r="O5088">
            <v>-1.1971000000000001</v>
          </cell>
          <cell r="P5088">
            <v>-0.80469999999999997</v>
          </cell>
          <cell r="Q5088">
            <v>1.0837000000000001</v>
          </cell>
          <cell r="R5088">
            <v>0.43940000000000001</v>
          </cell>
          <cell r="S5088">
            <v>-7.6999999999999999E-2</v>
          </cell>
          <cell r="T5088">
            <v>-0.45450000000000002</v>
          </cell>
          <cell r="U5088">
            <v>-9.3200000000000005E-2</v>
          </cell>
          <cell r="V5088">
            <v>0.16139999999999999</v>
          </cell>
        </row>
        <row r="5096">
          <cell r="C5096">
            <v>1.7181</v>
          </cell>
          <cell r="D5096">
            <v>0.56830000000000003</v>
          </cell>
          <cell r="E5096">
            <v>0.25269999999999998</v>
          </cell>
          <cell r="F5096">
            <v>0.23730000000000001</v>
          </cell>
          <cell r="G5096">
            <v>1.0172000000000001</v>
          </cell>
          <cell r="H5096">
            <v>0.27179999999999999</v>
          </cell>
          <cell r="I5096">
            <v>-0.4929</v>
          </cell>
          <cell r="J5096">
            <v>0.97240000000000004</v>
          </cell>
          <cell r="K5096">
            <v>1.1402000000000001</v>
          </cell>
          <cell r="L5096">
            <v>0.67210000000000003</v>
          </cell>
          <cell r="M5096">
            <v>0.21410000000000001</v>
          </cell>
          <cell r="N5096">
            <v>0.9</v>
          </cell>
          <cell r="O5096">
            <v>0.32990000000000003</v>
          </cell>
          <cell r="P5096">
            <v>0.79339999999999999</v>
          </cell>
          <cell r="Q5096">
            <v>0.79669999999999996</v>
          </cell>
          <cell r="R5096">
            <v>0.59289999999999998</v>
          </cell>
          <cell r="S5096">
            <v>1.2615000000000001</v>
          </cell>
          <cell r="T5096">
            <v>1.8101</v>
          </cell>
          <cell r="U5096">
            <v>1.3451</v>
          </cell>
          <cell r="V5096">
            <v>-2.2800000000000001E-2</v>
          </cell>
        </row>
        <row r="5098">
          <cell r="C5098">
            <v>-0.17119999999999999</v>
          </cell>
          <cell r="D5098">
            <v>0.54079999999999995</v>
          </cell>
          <cell r="E5098">
            <v>0.1082</v>
          </cell>
          <cell r="F5098">
            <v>-0.98409999999999997</v>
          </cell>
          <cell r="G5098">
            <v>-2.5798999999999999</v>
          </cell>
          <cell r="H5098">
            <v>0.20799999999999999</v>
          </cell>
          <cell r="I5098">
            <v>-0.79490000000000005</v>
          </cell>
          <cell r="J5098">
            <v>-1.7487999999999999</v>
          </cell>
          <cell r="K5098">
            <v>-1.3707</v>
          </cell>
          <cell r="L5098">
            <v>-1.0386</v>
          </cell>
          <cell r="M5098">
            <v>-2.8299999999999999E-2</v>
          </cell>
          <cell r="N5098">
            <v>-1.5641</v>
          </cell>
          <cell r="O5098">
            <v>0.16470000000000001</v>
          </cell>
          <cell r="P5098">
            <v>0.84699999999999998</v>
          </cell>
          <cell r="Q5098">
            <v>-0.64459999999999995</v>
          </cell>
          <cell r="R5098">
            <v>-1.2303999999999999</v>
          </cell>
          <cell r="S5098">
            <v>-1.3204</v>
          </cell>
          <cell r="T5098">
            <v>-1.2777000000000001</v>
          </cell>
          <cell r="U5098">
            <v>0.33560000000000001</v>
          </cell>
          <cell r="V5098">
            <v>-0.19750000000000001</v>
          </cell>
        </row>
        <row r="5108">
          <cell r="C5108">
            <v>-1.0636000000000001</v>
          </cell>
          <cell r="D5108">
            <v>-0.51559999999999995</v>
          </cell>
          <cell r="E5108">
            <v>-0.38940000000000002</v>
          </cell>
          <cell r="F5108">
            <v>-1.1509</v>
          </cell>
          <cell r="G5108">
            <v>-2.3172999999999999</v>
          </cell>
          <cell r="H5108">
            <v>-0.51890000000000003</v>
          </cell>
          <cell r="I5108">
            <v>-5.8205</v>
          </cell>
          <cell r="J5108">
            <v>-1.5221</v>
          </cell>
          <cell r="K5108">
            <v>-2.5907</v>
          </cell>
          <cell r="L5108">
            <v>-0.53749999999999998</v>
          </cell>
          <cell r="M5108">
            <v>-1.5057</v>
          </cell>
          <cell r="N5108">
            <v>0.82669999999999999</v>
          </cell>
          <cell r="O5108">
            <v>-1.0019</v>
          </cell>
          <cell r="P5108">
            <v>0.1234</v>
          </cell>
          <cell r="Q5108">
            <v>-2.2124000000000001</v>
          </cell>
          <cell r="R5108">
            <v>-0.6512</v>
          </cell>
          <cell r="S5108">
            <v>1.3407</v>
          </cell>
          <cell r="T5108">
            <v>-0.29399999999999998</v>
          </cell>
          <cell r="U5108">
            <v>-0.84350000000000003</v>
          </cell>
          <cell r="V5108">
            <v>-1.5105</v>
          </cell>
        </row>
        <row r="5117">
          <cell r="C5117">
            <v>1.3963000000000001</v>
          </cell>
          <cell r="D5117">
            <v>0.62980000000000003</v>
          </cell>
          <cell r="E5117">
            <v>0.57099999999999995</v>
          </cell>
          <cell r="F5117">
            <v>0.65780000000000005</v>
          </cell>
          <cell r="G5117">
            <v>2.2698999999999998</v>
          </cell>
          <cell r="H5117">
            <v>0.5554</v>
          </cell>
          <cell r="I5117">
            <v>1.8138000000000001</v>
          </cell>
          <cell r="J5117">
            <v>1.3327</v>
          </cell>
          <cell r="K5117">
            <v>2.1137999999999999</v>
          </cell>
          <cell r="L5117">
            <v>0.91949999999999998</v>
          </cell>
          <cell r="M5117">
            <v>-0.73160000000000003</v>
          </cell>
          <cell r="N5117">
            <v>1.238</v>
          </cell>
          <cell r="O5117">
            <v>9.7000000000000003E-2</v>
          </cell>
          <cell r="P5117">
            <v>0.26219999999999999</v>
          </cell>
          <cell r="Q5117">
            <v>0.57779999999999998</v>
          </cell>
          <cell r="R5117">
            <v>0.32279999999999998</v>
          </cell>
          <cell r="S5117">
            <v>1.4691000000000001</v>
          </cell>
          <cell r="T5117">
            <v>0.79849999999999999</v>
          </cell>
          <cell r="U5117">
            <v>-1.3627</v>
          </cell>
          <cell r="V5117">
            <v>-0.79100000000000004</v>
          </cell>
        </row>
        <row r="5122">
          <cell r="C5122">
            <v>0.60829999999999995</v>
          </cell>
          <cell r="D5122">
            <v>0.54310000000000003</v>
          </cell>
          <cell r="E5122">
            <v>1.4297</v>
          </cell>
          <cell r="F5122">
            <v>1.0767</v>
          </cell>
          <cell r="G5122">
            <v>1.9585999999999999</v>
          </cell>
          <cell r="H5122">
            <v>-8.8999999999999999E-3</v>
          </cell>
          <cell r="I5122">
            <v>1.5043</v>
          </cell>
          <cell r="J5122">
            <v>1.8403</v>
          </cell>
          <cell r="K5122">
            <v>1.4454</v>
          </cell>
          <cell r="L5122">
            <v>0.97299999999999998</v>
          </cell>
          <cell r="M5122">
            <v>0.11119999999999999</v>
          </cell>
          <cell r="N5122">
            <v>1.4094</v>
          </cell>
          <cell r="O5122">
            <v>-1.6132</v>
          </cell>
          <cell r="P5122">
            <v>-0.94369999999999998</v>
          </cell>
          <cell r="Q5122">
            <v>1.8764000000000001</v>
          </cell>
          <cell r="R5122">
            <v>-4.3099999999999999E-2</v>
          </cell>
          <cell r="S5122">
            <v>0.27600000000000002</v>
          </cell>
          <cell r="T5122">
            <v>-0.7157</v>
          </cell>
          <cell r="U5122">
            <v>0.34389999999999998</v>
          </cell>
          <cell r="V5122">
            <v>-0.28799999999999998</v>
          </cell>
        </row>
        <row r="5133">
          <cell r="C5133">
            <v>0.25740000000000002</v>
          </cell>
          <cell r="D5133">
            <v>-5.4300000000000001E-2</v>
          </cell>
          <cell r="E5133">
            <v>0.34389999999999998</v>
          </cell>
          <cell r="F5133">
            <v>9.5699999999999993E-2</v>
          </cell>
          <cell r="G5133">
            <v>-0.1321</v>
          </cell>
          <cell r="H5133">
            <v>0.3125</v>
          </cell>
          <cell r="I5133">
            <v>0.31190000000000001</v>
          </cell>
          <cell r="J5133">
            <v>-0.35959999999999998</v>
          </cell>
          <cell r="K5133">
            <v>4.3400000000000001E-2</v>
          </cell>
          <cell r="L5133">
            <v>-0.79849999999999999</v>
          </cell>
          <cell r="M5133">
            <v>6.9599999999999995E-2</v>
          </cell>
          <cell r="N5133">
            <v>-0.3997</v>
          </cell>
          <cell r="O5133">
            <v>-0.1976</v>
          </cell>
          <cell r="P5133">
            <v>-0.4178</v>
          </cell>
          <cell r="Q5133">
            <v>0.14130000000000001</v>
          </cell>
          <cell r="R5133">
            <v>-0.1343</v>
          </cell>
          <cell r="S5133">
            <v>-0.55879999999999996</v>
          </cell>
          <cell r="T5133">
            <v>-0.56569999999999998</v>
          </cell>
          <cell r="U5133">
            <v>-2.2231999999999998</v>
          </cell>
          <cell r="V5133">
            <v>-0.16600000000000001</v>
          </cell>
        </row>
        <row r="5136">
          <cell r="C5136">
            <v>-3.2513000000000001</v>
          </cell>
          <cell r="D5136">
            <v>-1.3613999999999999</v>
          </cell>
          <cell r="E5136">
            <v>-0.7581</v>
          </cell>
          <cell r="F5136">
            <v>-1.2992999999999999</v>
          </cell>
          <cell r="G5136">
            <v>-2.4173</v>
          </cell>
          <cell r="H5136">
            <v>-2.1703000000000001</v>
          </cell>
          <cell r="I5136">
            <v>-3.1656</v>
          </cell>
          <cell r="J5136">
            <v>-1.4089</v>
          </cell>
          <cell r="K5136">
            <v>-2.8252000000000002</v>
          </cell>
          <cell r="L5136">
            <v>-2.3174000000000001</v>
          </cell>
          <cell r="M5136">
            <v>-0.23769999999999999</v>
          </cell>
          <cell r="N5136">
            <v>-1.0759000000000001</v>
          </cell>
          <cell r="O5136">
            <v>-1.7209000000000001</v>
          </cell>
          <cell r="P5136">
            <v>-0.87439999999999996</v>
          </cell>
          <cell r="Q5136">
            <v>-2.1116000000000001</v>
          </cell>
          <cell r="R5136">
            <v>0.19869999999999999</v>
          </cell>
          <cell r="S5136">
            <v>-2.3612000000000002</v>
          </cell>
          <cell r="T5136">
            <v>-2.1692</v>
          </cell>
          <cell r="U5136">
            <v>-0.50860000000000005</v>
          </cell>
          <cell r="V5136">
            <v>-0.72409999999999997</v>
          </cell>
        </row>
        <row r="5139">
          <cell r="C5139">
            <v>0.37519999999999998</v>
          </cell>
          <cell r="D5139">
            <v>0.96199999999999997</v>
          </cell>
          <cell r="E5139">
            <v>1.4056999999999999</v>
          </cell>
          <cell r="F5139">
            <v>6.5699999999999995E-2</v>
          </cell>
          <cell r="G5139">
            <v>9.5299999999999996E-2</v>
          </cell>
          <cell r="H5139">
            <v>0.98709999999999998</v>
          </cell>
          <cell r="I5139">
            <v>0.998</v>
          </cell>
          <cell r="J5139">
            <v>-0.1399</v>
          </cell>
          <cell r="K5139">
            <v>3.0800000000000001E-2</v>
          </cell>
          <cell r="L5139">
            <v>0.4204</v>
          </cell>
          <cell r="M5139">
            <v>0.26140000000000002</v>
          </cell>
          <cell r="N5139">
            <v>-0.41949999999999998</v>
          </cell>
          <cell r="O5139">
            <v>-1.6967000000000001</v>
          </cell>
          <cell r="P5139">
            <v>-0.80549999999999999</v>
          </cell>
          <cell r="Q5139">
            <v>1.1900000000000001E-2</v>
          </cell>
          <cell r="R5139">
            <v>-0.49390000000000001</v>
          </cell>
          <cell r="S5139">
            <v>-0.55720000000000003</v>
          </cell>
          <cell r="T5139">
            <v>-1.2901</v>
          </cell>
          <cell r="U5139">
            <v>-1.4685999999999999</v>
          </cell>
          <cell r="V5139">
            <v>-0.67490000000000006</v>
          </cell>
        </row>
        <row r="5147">
          <cell r="C5147">
            <v>4.1592000000000002</v>
          </cell>
          <cell r="D5147">
            <v>2.9998</v>
          </cell>
          <cell r="E5147">
            <v>2.9872999999999998</v>
          </cell>
          <cell r="F5147">
            <v>0.93910000000000005</v>
          </cell>
          <cell r="G5147">
            <v>4.6402999999999999</v>
          </cell>
          <cell r="H5147">
            <v>3.8331</v>
          </cell>
          <cell r="I5147">
            <v>6.4352999999999998</v>
          </cell>
          <cell r="J5147">
            <v>3.5958999999999999</v>
          </cell>
          <cell r="K5147">
            <v>4.4118000000000004</v>
          </cell>
          <cell r="L5147">
            <v>5.0271999999999997</v>
          </cell>
          <cell r="M5147">
            <v>-5.0978000000000003</v>
          </cell>
          <cell r="N5147">
            <v>4.0007999999999999</v>
          </cell>
          <cell r="O5147">
            <v>-5.3122999999999996</v>
          </cell>
          <cell r="P5147">
            <v>-2.5859999999999999</v>
          </cell>
          <cell r="Q5147">
            <v>4.0114999999999998</v>
          </cell>
          <cell r="R5147">
            <v>-2.8906999999999998</v>
          </cell>
          <cell r="S5147">
            <v>-3.5234999999999999</v>
          </cell>
          <cell r="T5147">
            <v>-3.5276999999999998</v>
          </cell>
          <cell r="U5147">
            <v>-3.7370000000000001</v>
          </cell>
          <cell r="V5147">
            <v>-2.6789999999999998</v>
          </cell>
        </row>
        <row r="5159">
          <cell r="C5159">
            <v>-1.1642999999999999</v>
          </cell>
          <cell r="D5159">
            <v>-1.5206999999999999</v>
          </cell>
          <cell r="E5159">
            <v>-4.8399999999999999E-2</v>
          </cell>
          <cell r="F5159">
            <v>-0.56289999999999996</v>
          </cell>
          <cell r="G5159">
            <v>-0.29260000000000003</v>
          </cell>
          <cell r="H5159">
            <v>-1.2801</v>
          </cell>
          <cell r="I5159">
            <v>-0.35809999999999997</v>
          </cell>
          <cell r="J5159">
            <v>0.2732</v>
          </cell>
          <cell r="K5159">
            <v>1.7881</v>
          </cell>
          <cell r="L5159">
            <v>0.26679999999999998</v>
          </cell>
          <cell r="M5159">
            <v>-0.59340000000000004</v>
          </cell>
          <cell r="N5159">
            <v>1.8955</v>
          </cell>
          <cell r="O5159">
            <v>1.3906000000000001</v>
          </cell>
          <cell r="P5159">
            <v>1.3483000000000001</v>
          </cell>
          <cell r="Q5159">
            <v>2.3692000000000002</v>
          </cell>
          <cell r="R5159">
            <v>0.29880000000000001</v>
          </cell>
          <cell r="S5159">
            <v>1.8461000000000001</v>
          </cell>
          <cell r="T5159">
            <v>0.95620000000000005</v>
          </cell>
          <cell r="U5159">
            <v>0.72660000000000002</v>
          </cell>
          <cell r="V5159">
            <v>2.18E-2</v>
          </cell>
        </row>
        <row r="5171">
          <cell r="C5171">
            <v>-1.0569</v>
          </cell>
          <cell r="D5171">
            <v>-1.9476</v>
          </cell>
          <cell r="E5171">
            <v>-1.9744999999999999</v>
          </cell>
          <cell r="F5171">
            <v>0.1983</v>
          </cell>
          <cell r="G5171">
            <v>-0.42909999999999998</v>
          </cell>
          <cell r="H5171">
            <v>-1.5425</v>
          </cell>
          <cell r="I5171">
            <v>-1.6791</v>
          </cell>
          <cell r="J5171">
            <v>-0.44209999999999999</v>
          </cell>
          <cell r="K5171">
            <v>-0.74250000000000005</v>
          </cell>
          <cell r="L5171">
            <v>-2.7389999999999999</v>
          </cell>
          <cell r="M5171">
            <v>0.50390000000000001</v>
          </cell>
          <cell r="N5171">
            <v>-0.68789999999999996</v>
          </cell>
          <cell r="O5171">
            <v>0.112</v>
          </cell>
          <cell r="P5171">
            <v>-0.94420000000000004</v>
          </cell>
          <cell r="Q5171">
            <v>-0.8589</v>
          </cell>
          <cell r="R5171">
            <v>0.51380000000000003</v>
          </cell>
          <cell r="S5171">
            <v>0.16270000000000001</v>
          </cell>
          <cell r="T5171">
            <v>-0.45179999999999998</v>
          </cell>
          <cell r="U5171">
            <v>1.1838</v>
          </cell>
          <cell r="V5171">
            <v>0.79679999999999995</v>
          </cell>
        </row>
        <row r="5172">
          <cell r="C5172">
            <v>1.5450999999999999</v>
          </cell>
          <cell r="D5172">
            <v>0.1744</v>
          </cell>
          <cell r="E5172">
            <v>1.151</v>
          </cell>
          <cell r="F5172">
            <v>-0.2374</v>
          </cell>
          <cell r="G5172">
            <v>0.77300000000000002</v>
          </cell>
          <cell r="H5172">
            <v>0.81869999999999998</v>
          </cell>
          <cell r="I5172">
            <v>1.5955999999999999</v>
          </cell>
          <cell r="J5172">
            <v>0.58809999999999996</v>
          </cell>
          <cell r="K5172">
            <v>1.8685</v>
          </cell>
          <cell r="L5172">
            <v>1.4192</v>
          </cell>
          <cell r="M5172">
            <v>-1.0329999999999999</v>
          </cell>
          <cell r="N5172">
            <v>1.88</v>
          </cell>
          <cell r="O5172">
            <v>-0.84970000000000001</v>
          </cell>
          <cell r="P5172">
            <v>-0.79369999999999996</v>
          </cell>
          <cell r="Q5172">
            <v>1.6496999999999999</v>
          </cell>
          <cell r="R5172">
            <v>-0.90939999999999999</v>
          </cell>
          <cell r="S5172">
            <v>-1.4175</v>
          </cell>
          <cell r="T5172">
            <v>-0.78959999999999997</v>
          </cell>
          <cell r="U5172">
            <v>-0.97589999999999999</v>
          </cell>
          <cell r="V5172">
            <v>-0.76970000000000005</v>
          </cell>
        </row>
        <row r="5177">
          <cell r="C5177">
            <v>-2.3025000000000002</v>
          </cell>
          <cell r="D5177">
            <v>-1.3980999999999999</v>
          </cell>
          <cell r="E5177">
            <v>-0.83740000000000003</v>
          </cell>
          <cell r="F5177">
            <v>-0.17979999999999999</v>
          </cell>
          <cell r="G5177">
            <v>-1.4255</v>
          </cell>
          <cell r="H5177">
            <v>-1.5394000000000001</v>
          </cell>
          <cell r="I5177">
            <v>-1.7117</v>
          </cell>
          <cell r="J5177">
            <v>-0.53559999999999997</v>
          </cell>
          <cell r="K5177">
            <v>-2.7147999999999999</v>
          </cell>
          <cell r="L5177">
            <v>-2.1970999999999998</v>
          </cell>
          <cell r="M5177">
            <v>-1.52E-2</v>
          </cell>
          <cell r="N5177">
            <v>-0.75119999999999998</v>
          </cell>
          <cell r="O5177">
            <v>0.53759999999999997</v>
          </cell>
          <cell r="P5177">
            <v>7.9299999999999995E-2</v>
          </cell>
          <cell r="Q5177">
            <v>-0.55179999999999996</v>
          </cell>
          <cell r="R5177">
            <v>0.78559999999999997</v>
          </cell>
          <cell r="S5177">
            <v>1.0202</v>
          </cell>
          <cell r="T5177">
            <v>0.25900000000000001</v>
          </cell>
          <cell r="U5177">
            <v>-1.2414000000000001</v>
          </cell>
          <cell r="V5177">
            <v>2.6100000000000002E-2</v>
          </cell>
        </row>
        <row r="5183">
          <cell r="C5183">
            <v>0.2175</v>
          </cell>
          <cell r="D5183">
            <v>-0.3306</v>
          </cell>
          <cell r="E5183">
            <v>-0.30070000000000002</v>
          </cell>
          <cell r="F5183">
            <v>-0.56499999999999995</v>
          </cell>
          <cell r="G5183">
            <v>-0.34920000000000001</v>
          </cell>
          <cell r="H5183">
            <v>-0.57169999999999999</v>
          </cell>
          <cell r="I5183">
            <v>-0.92730000000000001</v>
          </cell>
          <cell r="J5183">
            <v>-0.99380000000000002</v>
          </cell>
          <cell r="K5183">
            <v>0.114</v>
          </cell>
          <cell r="L5183">
            <v>-0.7984</v>
          </cell>
          <cell r="M5183">
            <v>-1.8874</v>
          </cell>
          <cell r="N5183">
            <v>-1.0378000000000001</v>
          </cell>
          <cell r="O5183">
            <v>-7.6600000000000001E-2</v>
          </cell>
          <cell r="P5183">
            <v>-0.32579999999999998</v>
          </cell>
          <cell r="Q5183">
            <v>-1.6195999999999999</v>
          </cell>
          <cell r="R5183">
            <v>-0.6391</v>
          </cell>
          <cell r="S5183">
            <v>4.2799999999999998E-2</v>
          </cell>
          <cell r="T5183">
            <v>0.13639999999999999</v>
          </cell>
          <cell r="U5183">
            <v>-2.2081</v>
          </cell>
          <cell r="V5183">
            <v>-1.1843999999999999</v>
          </cell>
        </row>
        <row r="5186">
          <cell r="C5186">
            <v>0.88280000000000003</v>
          </cell>
          <cell r="D5186">
            <v>2.1501000000000001</v>
          </cell>
          <cell r="E5186">
            <v>1.7359</v>
          </cell>
          <cell r="F5186">
            <v>0.18629999999999999</v>
          </cell>
          <cell r="G5186">
            <v>1.7195</v>
          </cell>
          <cell r="H5186">
            <v>1.9561999999999999</v>
          </cell>
          <cell r="I5186">
            <v>1.8433999999999999</v>
          </cell>
          <cell r="J5186">
            <v>0.65390000000000004</v>
          </cell>
          <cell r="K5186">
            <v>1.6103000000000001</v>
          </cell>
          <cell r="L5186">
            <v>2.1615000000000002</v>
          </cell>
          <cell r="M5186">
            <v>-0.75280000000000002</v>
          </cell>
          <cell r="N5186">
            <v>0.16109999999999999</v>
          </cell>
          <cell r="O5186">
            <v>-1.9383999999999999</v>
          </cell>
          <cell r="P5186">
            <v>0.40899999999999997</v>
          </cell>
          <cell r="Q5186">
            <v>1.5852999999999999</v>
          </cell>
          <cell r="R5186">
            <v>-0.94240000000000002</v>
          </cell>
          <cell r="S5186">
            <v>-0.68689999999999996</v>
          </cell>
          <cell r="T5186">
            <v>0.37319999999999998</v>
          </cell>
          <cell r="U5186">
            <v>-0.29389999999999999</v>
          </cell>
          <cell r="V5186">
            <v>-0.66290000000000004</v>
          </cell>
        </row>
        <row r="5218">
          <cell r="C5218">
            <v>-0.5615</v>
          </cell>
          <cell r="D5218">
            <v>-7.8799999999999995E-2</v>
          </cell>
          <cell r="E5218">
            <v>0.187</v>
          </cell>
          <cell r="F5218">
            <v>0.51970000000000005</v>
          </cell>
          <cell r="G5218">
            <v>0.9627</v>
          </cell>
          <cell r="H5218">
            <v>0.50470000000000004</v>
          </cell>
          <cell r="I5218">
            <v>0.23139999999999999</v>
          </cell>
          <cell r="J5218">
            <v>0.96089999999999998</v>
          </cell>
          <cell r="K5218">
            <v>0.42030000000000001</v>
          </cell>
          <cell r="L5218">
            <v>0.7359</v>
          </cell>
          <cell r="M5218">
            <v>1.1592</v>
          </cell>
          <cell r="N5218">
            <v>0.57950000000000002</v>
          </cell>
          <cell r="O5218">
            <v>-7.46E-2</v>
          </cell>
          <cell r="P5218">
            <v>-0.3972</v>
          </cell>
          <cell r="Q5218">
            <v>0.54090000000000005</v>
          </cell>
          <cell r="R5218">
            <v>0.5605</v>
          </cell>
          <cell r="S5218">
            <v>0.72719999999999996</v>
          </cell>
          <cell r="T5218">
            <v>1.5023</v>
          </cell>
          <cell r="U5218">
            <v>0.78949999999999998</v>
          </cell>
          <cell r="V5218">
            <v>0.80900000000000005</v>
          </cell>
        </row>
        <row r="5225">
          <cell r="C5225">
            <v>3.1755</v>
          </cell>
          <cell r="D5225">
            <v>1.6236999999999999</v>
          </cell>
          <cell r="E5225">
            <v>2.1215999999999999</v>
          </cell>
          <cell r="F5225">
            <v>0.5464</v>
          </cell>
          <cell r="G5225">
            <v>3.1168</v>
          </cell>
          <cell r="H5225">
            <v>2.2117</v>
          </cell>
          <cell r="I5225">
            <v>3.7181999999999999</v>
          </cell>
          <cell r="J5225">
            <v>2.3864000000000001</v>
          </cell>
          <cell r="K5225">
            <v>3.9451999999999998</v>
          </cell>
          <cell r="L5225">
            <v>3.1537999999999999</v>
          </cell>
          <cell r="M5225">
            <v>-1.0808</v>
          </cell>
          <cell r="N5225">
            <v>3.1549999999999998</v>
          </cell>
          <cell r="O5225">
            <v>-1.9266000000000001</v>
          </cell>
          <cell r="P5225">
            <v>-1.0962000000000001</v>
          </cell>
          <cell r="Q5225">
            <v>2.2195999999999998</v>
          </cell>
          <cell r="R5225">
            <v>-1.1893</v>
          </cell>
          <cell r="S5225">
            <v>0.43659999999999999</v>
          </cell>
          <cell r="T5225">
            <v>0.57299999999999995</v>
          </cell>
          <cell r="U5225">
            <v>-2.2545999999999999</v>
          </cell>
          <cell r="V5225">
            <v>-1.9590000000000001</v>
          </cell>
        </row>
        <row r="5246">
          <cell r="C5246">
            <v>7.3110999999999997</v>
          </cell>
          <cell r="D5246">
            <v>3.8580999999999999</v>
          </cell>
          <cell r="E5246">
            <v>3.2978999999999998</v>
          </cell>
          <cell r="F5246">
            <v>3.4510999999999998</v>
          </cell>
          <cell r="G5246">
            <v>6.3522999999999996</v>
          </cell>
          <cell r="H5246">
            <v>4.0133999999999999</v>
          </cell>
          <cell r="I5246">
            <v>8.4517000000000007</v>
          </cell>
          <cell r="J5246">
            <v>5.7976999999999999</v>
          </cell>
          <cell r="K5246">
            <v>5.3935000000000004</v>
          </cell>
          <cell r="L5246">
            <v>4.0731000000000002</v>
          </cell>
          <cell r="M5246">
            <v>-2.4297</v>
          </cell>
          <cell r="N5246">
            <v>4.7632000000000003</v>
          </cell>
          <cell r="O5246">
            <v>-8.0375999999999994</v>
          </cell>
          <cell r="P5246">
            <v>-5.6509999999999998</v>
          </cell>
          <cell r="Q5246">
            <v>5.0445000000000002</v>
          </cell>
          <cell r="R5246">
            <v>-4.0178000000000003</v>
          </cell>
          <cell r="S5246">
            <v>-3.6328999999999998</v>
          </cell>
          <cell r="T5246">
            <v>-6.5298999999999996</v>
          </cell>
          <cell r="U5246">
            <v>1.992</v>
          </cell>
          <cell r="V5246">
            <v>-2.0716000000000001</v>
          </cell>
        </row>
        <row r="5254">
          <cell r="C5254">
            <v>0.64829999999999999</v>
          </cell>
          <cell r="D5254">
            <v>-3.1244999999999998</v>
          </cell>
          <cell r="E5254">
            <v>-3.6796000000000002</v>
          </cell>
          <cell r="F5254">
            <v>-1.5789</v>
          </cell>
          <cell r="G5254">
            <v>-4.5823999999999998</v>
          </cell>
          <cell r="H5254">
            <v>1.3246</v>
          </cell>
          <cell r="I5254">
            <v>-8.2195999999999998</v>
          </cell>
          <cell r="J5254">
            <v>-3.9340000000000002</v>
          </cell>
          <cell r="K5254">
            <v>-6.6829000000000001</v>
          </cell>
          <cell r="L5254">
            <v>-4.9974999999999996</v>
          </cell>
          <cell r="M5254">
            <v>0.48299999999999998</v>
          </cell>
          <cell r="N5254">
            <v>-4.5876000000000001</v>
          </cell>
          <cell r="O5254">
            <v>-2.8980999999999999</v>
          </cell>
          <cell r="P5254">
            <v>-1.7999000000000001</v>
          </cell>
          <cell r="Q5254">
            <v>-6.8296999999999999</v>
          </cell>
          <cell r="R5254">
            <v>1.0982000000000001</v>
          </cell>
          <cell r="S5254">
            <v>0.57210000000000005</v>
          </cell>
          <cell r="T5254">
            <v>-0.38159999999999999</v>
          </cell>
          <cell r="U5254">
            <v>1.1046</v>
          </cell>
          <cell r="V5254">
            <v>0.84599999999999997</v>
          </cell>
        </row>
        <row r="5269">
          <cell r="C5269">
            <v>2.2570999999999999</v>
          </cell>
          <cell r="D5269">
            <v>2.0771000000000002</v>
          </cell>
          <cell r="E5269">
            <v>2.2549999999999999</v>
          </cell>
          <cell r="F5269">
            <v>0.80700000000000005</v>
          </cell>
          <cell r="G5269">
            <v>2.2940999999999998</v>
          </cell>
          <cell r="H5269">
            <v>1.9924999999999999</v>
          </cell>
          <cell r="I5269">
            <v>2.5230999999999999</v>
          </cell>
          <cell r="J5269">
            <v>1.4488000000000001</v>
          </cell>
          <cell r="K5269">
            <v>2.5949</v>
          </cell>
          <cell r="L5269">
            <v>2.3336999999999999</v>
          </cell>
          <cell r="M5269">
            <v>-0.60880000000000001</v>
          </cell>
          <cell r="N5269">
            <v>1.1599999999999999</v>
          </cell>
          <cell r="O5269">
            <v>-1.6910000000000001</v>
          </cell>
          <cell r="P5269">
            <v>-0.66210000000000002</v>
          </cell>
          <cell r="Q5269">
            <v>1.7558</v>
          </cell>
          <cell r="R5269">
            <v>-1.7085999999999999</v>
          </cell>
          <cell r="S5269">
            <v>0.2843</v>
          </cell>
          <cell r="T5269">
            <v>0.31950000000000001</v>
          </cell>
          <cell r="U5269">
            <v>0.1399</v>
          </cell>
          <cell r="V5269">
            <v>-5.2600000000000001E-2</v>
          </cell>
        </row>
        <row r="5271">
          <cell r="C5271">
            <v>-1.7673000000000001</v>
          </cell>
          <cell r="D5271">
            <v>-0.17560000000000001</v>
          </cell>
          <cell r="E5271">
            <v>0.24809999999999999</v>
          </cell>
          <cell r="F5271">
            <v>-0.68869999999999998</v>
          </cell>
          <cell r="G5271">
            <v>-1.8584000000000001</v>
          </cell>
          <cell r="H5271">
            <v>-0.93400000000000005</v>
          </cell>
          <cell r="I5271">
            <v>-1.0949</v>
          </cell>
          <cell r="J5271">
            <v>-2.0425</v>
          </cell>
          <cell r="K5271">
            <v>-1.6879</v>
          </cell>
          <cell r="L5271">
            <v>-2.1133000000000002</v>
          </cell>
          <cell r="M5271">
            <v>1.6063000000000001</v>
          </cell>
          <cell r="N5271">
            <v>-1.3462000000000001</v>
          </cell>
          <cell r="O5271">
            <v>2.7942</v>
          </cell>
          <cell r="P5271">
            <v>2.0194000000000001</v>
          </cell>
          <cell r="Q5271">
            <v>7.2300000000000003E-2</v>
          </cell>
          <cell r="R5271">
            <v>-0.38769999999999999</v>
          </cell>
          <cell r="S5271">
            <v>1.718</v>
          </cell>
          <cell r="T5271">
            <v>2.3904000000000001</v>
          </cell>
          <cell r="U5271">
            <v>0.71909999999999996</v>
          </cell>
          <cell r="V5271">
            <v>-7.3099999999999998E-2</v>
          </cell>
        </row>
        <row r="5280">
          <cell r="C5280">
            <v>-0.79049999999999998</v>
          </cell>
          <cell r="D5280">
            <v>-1.2970999999999999</v>
          </cell>
          <cell r="E5280">
            <v>-0.91</v>
          </cell>
          <cell r="F5280">
            <v>-0.52649999999999997</v>
          </cell>
          <cell r="G5280">
            <v>-1.3113999999999999</v>
          </cell>
          <cell r="H5280">
            <v>-0.94969999999999999</v>
          </cell>
          <cell r="I5280">
            <v>-1.2097</v>
          </cell>
          <cell r="J5280">
            <v>-1.2343999999999999</v>
          </cell>
          <cell r="K5280">
            <v>-1.5748</v>
          </cell>
          <cell r="L5280">
            <v>-1.8266</v>
          </cell>
          <cell r="M5280">
            <v>-0.2918</v>
          </cell>
          <cell r="N5280">
            <v>-0.91269999999999996</v>
          </cell>
          <cell r="O5280">
            <v>-0.5948</v>
          </cell>
          <cell r="P5280">
            <v>-0.87490000000000001</v>
          </cell>
          <cell r="Q5280">
            <v>-1.3171999999999999</v>
          </cell>
          <cell r="R5280">
            <v>0.53459999999999996</v>
          </cell>
          <cell r="S5280">
            <v>0.41339999999999999</v>
          </cell>
          <cell r="T5280">
            <v>-0.63949999999999996</v>
          </cell>
          <cell r="U5280">
            <v>-0.39400000000000002</v>
          </cell>
          <cell r="V5280">
            <v>4.4699999999999997E-2</v>
          </cell>
        </row>
        <row r="5284">
          <cell r="C5284">
            <v>1.4500000000000001E-2</v>
          </cell>
          <cell r="D5284">
            <v>-0.30399999999999999</v>
          </cell>
          <cell r="E5284">
            <v>-0.1928</v>
          </cell>
          <cell r="F5284">
            <v>-0.32550000000000001</v>
          </cell>
          <cell r="G5284">
            <v>0.21049999999999999</v>
          </cell>
          <cell r="H5284">
            <v>-8.1100000000000005E-2</v>
          </cell>
          <cell r="I5284">
            <v>-0.77629999999999999</v>
          </cell>
          <cell r="J5284">
            <v>-3.3099999999999997E-2</v>
          </cell>
          <cell r="K5284">
            <v>-0.376</v>
          </cell>
          <cell r="L5284">
            <v>0.21410000000000001</v>
          </cell>
          <cell r="M5284">
            <v>-1.1862999999999999</v>
          </cell>
          <cell r="N5284">
            <v>-0.84630000000000005</v>
          </cell>
          <cell r="O5284">
            <v>-0.1318</v>
          </cell>
          <cell r="P5284">
            <v>-0.92549999999999999</v>
          </cell>
          <cell r="Q5284">
            <v>-0.83620000000000005</v>
          </cell>
          <cell r="R5284">
            <v>0.30599999999999999</v>
          </cell>
          <cell r="S5284">
            <v>-0.25330000000000003</v>
          </cell>
          <cell r="T5284">
            <v>-1.0927</v>
          </cell>
          <cell r="U5284">
            <v>-1.1776</v>
          </cell>
          <cell r="V5284">
            <v>-0.81659999999999999</v>
          </cell>
        </row>
        <row r="5288">
          <cell r="C5288">
            <v>-1.0842000000000001</v>
          </cell>
          <cell r="D5288">
            <v>-1.3308</v>
          </cell>
          <cell r="E5288">
            <v>-1.1581999999999999</v>
          </cell>
          <cell r="F5288">
            <v>0.1792</v>
          </cell>
          <cell r="G5288">
            <v>0.1537</v>
          </cell>
          <cell r="H5288">
            <v>-1.109</v>
          </cell>
          <cell r="I5288">
            <v>-1.2672000000000001</v>
          </cell>
          <cell r="J5288">
            <v>-0.37659999999999999</v>
          </cell>
          <cell r="K5288">
            <v>-0.97809999999999997</v>
          </cell>
          <cell r="L5288">
            <v>-1.7726</v>
          </cell>
          <cell r="M5288">
            <v>0.4199</v>
          </cell>
          <cell r="N5288">
            <v>-1.1666000000000001</v>
          </cell>
          <cell r="O5288">
            <v>0.87190000000000001</v>
          </cell>
          <cell r="P5288">
            <v>-1.1284000000000001</v>
          </cell>
          <cell r="Q5288">
            <v>-1.4184000000000001</v>
          </cell>
          <cell r="R5288">
            <v>0.17960000000000001</v>
          </cell>
          <cell r="S5288">
            <v>1.6708000000000001</v>
          </cell>
          <cell r="T5288">
            <v>1.0603</v>
          </cell>
          <cell r="U5288">
            <v>0.1487</v>
          </cell>
          <cell r="V5288">
            <v>0.69310000000000005</v>
          </cell>
        </row>
        <row r="5292">
          <cell r="C5292">
            <v>-0.99170000000000003</v>
          </cell>
          <cell r="D5292">
            <v>-0.60419999999999996</v>
          </cell>
          <cell r="E5292">
            <v>-9.1800000000000007E-2</v>
          </cell>
          <cell r="F5292">
            <v>-1.2532000000000001</v>
          </cell>
          <cell r="G5292">
            <v>-0.55700000000000005</v>
          </cell>
          <cell r="H5292">
            <v>-1.0367999999999999</v>
          </cell>
          <cell r="I5292">
            <v>-1.1185</v>
          </cell>
          <cell r="J5292">
            <v>-1.9763999999999999</v>
          </cell>
          <cell r="K5292">
            <v>-1.093</v>
          </cell>
          <cell r="L5292">
            <v>-1.4247000000000001</v>
          </cell>
          <cell r="M5292">
            <v>-1.0628</v>
          </cell>
          <cell r="N5292">
            <v>-2.7031999999999998</v>
          </cell>
          <cell r="O5292">
            <v>0.75860000000000005</v>
          </cell>
          <cell r="P5292">
            <v>0.32979999999999998</v>
          </cell>
          <cell r="Q5292">
            <v>-2.6360000000000001</v>
          </cell>
          <cell r="R5292">
            <v>0.35730000000000001</v>
          </cell>
          <cell r="S5292">
            <v>1.3042</v>
          </cell>
          <cell r="T5292">
            <v>0.27689999999999998</v>
          </cell>
          <cell r="U5292">
            <v>-0.68220000000000003</v>
          </cell>
          <cell r="V5292">
            <v>-1.2521</v>
          </cell>
        </row>
        <row r="5296">
          <cell r="C5296">
            <v>-0.4879</v>
          </cell>
          <cell r="D5296">
            <v>0.28649999999999998</v>
          </cell>
          <cell r="E5296">
            <v>0.42820000000000003</v>
          </cell>
          <cell r="F5296">
            <v>-2.1116000000000001</v>
          </cell>
          <cell r="G5296">
            <v>-0.91239999999999999</v>
          </cell>
          <cell r="H5296">
            <v>-0.1234</v>
          </cell>
          <cell r="I5296">
            <v>-2.1366000000000001</v>
          </cell>
          <cell r="J5296">
            <v>-2.0552999999999999</v>
          </cell>
          <cell r="K5296">
            <v>-2.1947999999999999</v>
          </cell>
          <cell r="L5296">
            <v>0.13009999999999999</v>
          </cell>
          <cell r="M5296">
            <v>-4.4063999999999997</v>
          </cell>
          <cell r="N5296">
            <v>-3.0001000000000002</v>
          </cell>
          <cell r="O5296">
            <v>-0.1721</v>
          </cell>
          <cell r="P5296">
            <v>-1.2304999999999999</v>
          </cell>
          <cell r="Q5296">
            <v>-5.5701000000000001</v>
          </cell>
          <cell r="R5296">
            <v>-1.2275</v>
          </cell>
          <cell r="S5296">
            <v>-0.1118</v>
          </cell>
          <cell r="T5296">
            <v>-2.6377000000000002</v>
          </cell>
          <cell r="U5296">
            <v>-2.0121000000000002</v>
          </cell>
          <cell r="V5296">
            <v>-2.7363</v>
          </cell>
        </row>
        <row r="5298">
          <cell r="C5298">
            <v>-0.64290000000000003</v>
          </cell>
          <cell r="D5298">
            <v>0.7087</v>
          </cell>
          <cell r="E5298">
            <v>0.28749999999999998</v>
          </cell>
          <cell r="F5298">
            <v>-1.0202</v>
          </cell>
          <cell r="G5298">
            <v>-1.8026</v>
          </cell>
          <cell r="H5298">
            <v>0.91</v>
          </cell>
          <cell r="I5298">
            <v>-1.34</v>
          </cell>
          <cell r="J5298">
            <v>-1.2118</v>
          </cell>
          <cell r="K5298">
            <v>-2.0871</v>
          </cell>
          <cell r="L5298">
            <v>-0.70620000000000005</v>
          </cell>
          <cell r="M5298">
            <v>0.53149999999999997</v>
          </cell>
          <cell r="N5298">
            <v>-1.0069999999999999</v>
          </cell>
          <cell r="O5298">
            <v>-1.7402</v>
          </cell>
          <cell r="P5298">
            <v>-2.2544</v>
          </cell>
          <cell r="Q5298">
            <v>-1.3255999999999999</v>
          </cell>
          <cell r="R5298">
            <v>-1.0115000000000001</v>
          </cell>
          <cell r="S5298">
            <v>-1.7897000000000001</v>
          </cell>
          <cell r="T5298">
            <v>-0.98780000000000001</v>
          </cell>
          <cell r="U5298">
            <v>1.4847999999999999</v>
          </cell>
          <cell r="V5298">
            <v>-0.2787</v>
          </cell>
        </row>
        <row r="5319">
          <cell r="C5319">
            <v>1.6860999999999999</v>
          </cell>
          <cell r="D5319">
            <v>1.9685999999999999</v>
          </cell>
          <cell r="E5319">
            <v>1.2277</v>
          </cell>
          <cell r="F5319">
            <v>0.29170000000000001</v>
          </cell>
          <cell r="G5319">
            <v>4.2999999999999997E-2</v>
          </cell>
          <cell r="H5319">
            <v>1.8140000000000001</v>
          </cell>
          <cell r="I5319">
            <v>9.1899999999999996E-2</v>
          </cell>
          <cell r="J5319">
            <v>0.12039999999999999</v>
          </cell>
          <cell r="K5319">
            <v>2.4199000000000002</v>
          </cell>
          <cell r="L5319">
            <v>2.6286</v>
          </cell>
          <cell r="M5319">
            <v>0.67</v>
          </cell>
          <cell r="N5319">
            <v>0.68559999999999999</v>
          </cell>
          <cell r="O5319">
            <v>9.3600000000000003E-2</v>
          </cell>
          <cell r="P5319">
            <v>1.3794999999999999</v>
          </cell>
          <cell r="Q5319">
            <v>0.1976</v>
          </cell>
          <cell r="R5319">
            <v>-0.39389999999999997</v>
          </cell>
          <cell r="S5319">
            <v>-1.0491999999999999</v>
          </cell>
          <cell r="T5319">
            <v>1.0407</v>
          </cell>
          <cell r="U5319">
            <v>0.1552</v>
          </cell>
          <cell r="V5319">
            <v>0.46010000000000001</v>
          </cell>
        </row>
        <row r="5320">
          <cell r="C5320">
            <v>2.3990999999999998</v>
          </cell>
          <cell r="D5320">
            <v>1.202</v>
          </cell>
          <cell r="E5320">
            <v>0.32179999999999997</v>
          </cell>
          <cell r="F5320">
            <v>0.80879999999999996</v>
          </cell>
          <cell r="G5320">
            <v>1.1763999999999999</v>
          </cell>
          <cell r="H5320">
            <v>0.76319999999999999</v>
          </cell>
          <cell r="I5320">
            <v>2.6175999999999999</v>
          </cell>
          <cell r="J5320">
            <v>0.78859999999999997</v>
          </cell>
          <cell r="K5320">
            <v>1.4749000000000001</v>
          </cell>
          <cell r="L5320">
            <v>1.86</v>
          </cell>
          <cell r="M5320">
            <v>1.0712999999999999</v>
          </cell>
          <cell r="N5320">
            <v>1.0486</v>
          </cell>
          <cell r="O5320">
            <v>0.93120000000000003</v>
          </cell>
          <cell r="P5320">
            <v>1.32E-2</v>
          </cell>
          <cell r="Q5320">
            <v>0.1711</v>
          </cell>
          <cell r="R5320">
            <v>0.78910000000000002</v>
          </cell>
          <cell r="S5320">
            <v>0.7369</v>
          </cell>
          <cell r="T5320">
            <v>0.70130000000000003</v>
          </cell>
          <cell r="U5320">
            <v>0.1532</v>
          </cell>
          <cell r="V5320">
            <v>0.34089999999999998</v>
          </cell>
        </row>
        <row r="5323">
          <cell r="C5323">
            <v>-0.37769999999999998</v>
          </cell>
          <cell r="D5323">
            <v>-0.58340000000000003</v>
          </cell>
          <cell r="E5323">
            <v>-9.8299999999999998E-2</v>
          </cell>
          <cell r="F5323">
            <v>-0.52980000000000005</v>
          </cell>
          <cell r="G5323">
            <v>0.22339999999999999</v>
          </cell>
          <cell r="H5323">
            <v>-0.56469999999999998</v>
          </cell>
          <cell r="I5323">
            <v>-0.2167</v>
          </cell>
          <cell r="J5323">
            <v>-0.60560000000000003</v>
          </cell>
          <cell r="K5323">
            <v>0.50960000000000005</v>
          </cell>
          <cell r="L5323">
            <v>-0.5665</v>
          </cell>
          <cell r="M5323">
            <v>-0.89870000000000005</v>
          </cell>
          <cell r="N5323">
            <v>-0.93100000000000005</v>
          </cell>
          <cell r="O5323">
            <v>-0.72719999999999996</v>
          </cell>
          <cell r="P5323">
            <v>9.2499999999999999E-2</v>
          </cell>
          <cell r="Q5323">
            <v>-0.73040000000000005</v>
          </cell>
          <cell r="R5323">
            <v>-0.80489999999999995</v>
          </cell>
          <cell r="S5323">
            <v>2.7000000000000001E-3</v>
          </cell>
          <cell r="T5323">
            <v>-0.57679999999999998</v>
          </cell>
          <cell r="U5323">
            <v>-1.3443000000000001</v>
          </cell>
          <cell r="V5323">
            <v>-1.2273000000000001</v>
          </cell>
        </row>
        <row r="5331">
          <cell r="C5331">
            <v>-1.0386</v>
          </cell>
          <cell r="D5331">
            <v>-1.375</v>
          </cell>
          <cell r="E5331">
            <v>0.53200000000000003</v>
          </cell>
          <cell r="F5331">
            <v>0.50239999999999996</v>
          </cell>
          <cell r="G5331">
            <v>-0.5635</v>
          </cell>
          <cell r="H5331">
            <v>-1.9976</v>
          </cell>
          <cell r="I5331">
            <v>-2.7252000000000001</v>
          </cell>
          <cell r="J5331">
            <v>-9.9099999999999994E-2</v>
          </cell>
          <cell r="K5331">
            <v>-2.4996</v>
          </cell>
          <cell r="L5331">
            <v>-2.4216000000000002</v>
          </cell>
          <cell r="M5331">
            <v>-3.2199999999999999E-2</v>
          </cell>
          <cell r="N5331">
            <v>-1.2721</v>
          </cell>
          <cell r="O5331">
            <v>-1.3687</v>
          </cell>
          <cell r="P5331">
            <v>-1.7396</v>
          </cell>
          <cell r="Q5331">
            <v>-2.0994000000000002</v>
          </cell>
          <cell r="R5331">
            <v>0.4476</v>
          </cell>
          <cell r="S5331">
            <v>0.39300000000000002</v>
          </cell>
          <cell r="T5331">
            <v>-9.7799999999999998E-2</v>
          </cell>
          <cell r="U5331">
            <v>0.87909999999999999</v>
          </cell>
          <cell r="V5331">
            <v>1.1666000000000001</v>
          </cell>
        </row>
        <row r="5332">
          <cell r="C5332">
            <v>2.1265999999999998</v>
          </cell>
          <cell r="D5332">
            <v>0.74829999999999997</v>
          </cell>
          <cell r="E5332">
            <v>0.61070000000000002</v>
          </cell>
          <cell r="F5332">
            <v>0.21540000000000001</v>
          </cell>
          <cell r="G5332">
            <v>2.6960000000000002</v>
          </cell>
          <cell r="H5332">
            <v>0.92220000000000002</v>
          </cell>
          <cell r="I5332">
            <v>1.9108000000000001</v>
          </cell>
          <cell r="J5332">
            <v>1.6892</v>
          </cell>
          <cell r="K5332">
            <v>2.4228000000000001</v>
          </cell>
          <cell r="L5332">
            <v>1.9218</v>
          </cell>
          <cell r="M5332">
            <v>-1.6264000000000001</v>
          </cell>
          <cell r="N5332">
            <v>2.4344999999999999</v>
          </cell>
          <cell r="O5332">
            <v>-2.0991</v>
          </cell>
          <cell r="P5332">
            <v>-1.4338</v>
          </cell>
          <cell r="Q5332">
            <v>1.2543</v>
          </cell>
          <cell r="R5332">
            <v>-0.66690000000000005</v>
          </cell>
          <cell r="S5332">
            <v>4.5199999999999997E-2</v>
          </cell>
          <cell r="T5332">
            <v>0.99809999999999999</v>
          </cell>
          <cell r="U5332">
            <v>-0.8992</v>
          </cell>
          <cell r="V5332">
            <v>-0.85350000000000004</v>
          </cell>
        </row>
        <row r="5335">
          <cell r="C5335">
            <v>0.31690000000000002</v>
          </cell>
          <cell r="D5335">
            <v>-1.9599999999999999E-2</v>
          </cell>
          <cell r="E5335">
            <v>-0.15240000000000001</v>
          </cell>
          <cell r="F5335">
            <v>0.3357</v>
          </cell>
          <cell r="G5335">
            <v>0.1115</v>
          </cell>
          <cell r="H5335">
            <v>-3.6799999999999999E-2</v>
          </cell>
          <cell r="I5335">
            <v>-7.51E-2</v>
          </cell>
          <cell r="J5335">
            <v>1.0119</v>
          </cell>
          <cell r="K5335">
            <v>0.38429999999999997</v>
          </cell>
          <cell r="L5335">
            <v>-0.1013</v>
          </cell>
          <cell r="M5335">
            <v>1.0261</v>
          </cell>
          <cell r="N5335">
            <v>1.1858</v>
          </cell>
          <cell r="O5335">
            <v>-1.198</v>
          </cell>
          <cell r="P5335">
            <v>-0.67090000000000005</v>
          </cell>
          <cell r="Q5335">
            <v>-1.3891</v>
          </cell>
          <cell r="R5335">
            <v>-0.1678</v>
          </cell>
          <cell r="S5335">
            <v>0.2848</v>
          </cell>
          <cell r="T5335">
            <v>-1.2303999999999999</v>
          </cell>
          <cell r="U5335">
            <v>-0.41810000000000003</v>
          </cell>
          <cell r="V5335">
            <v>-6.6500000000000004E-2</v>
          </cell>
        </row>
        <row r="5350">
          <cell r="C5350">
            <v>-6.4000000000000003E-3</v>
          </cell>
          <cell r="D5350">
            <v>0.32450000000000001</v>
          </cell>
          <cell r="E5350">
            <v>0.58799999999999997</v>
          </cell>
          <cell r="F5350">
            <v>-0.81259999999999999</v>
          </cell>
          <cell r="G5350">
            <v>0.1162</v>
          </cell>
          <cell r="H5350">
            <v>0.38159999999999999</v>
          </cell>
          <cell r="I5350">
            <v>-0.55000000000000004</v>
          </cell>
          <cell r="J5350">
            <v>-0.45679999999999998</v>
          </cell>
          <cell r="K5350">
            <v>-1.2365999999999999</v>
          </cell>
          <cell r="L5350">
            <v>-0.69510000000000005</v>
          </cell>
          <cell r="M5350">
            <v>-2.6806999999999999</v>
          </cell>
          <cell r="N5350">
            <v>-0.78939999999999999</v>
          </cell>
          <cell r="O5350">
            <v>-0.41320000000000001</v>
          </cell>
          <cell r="P5350">
            <v>-1.0840000000000001</v>
          </cell>
          <cell r="Q5350">
            <v>-2.331</v>
          </cell>
          <cell r="R5350">
            <v>-6.2700000000000006E-2</v>
          </cell>
          <cell r="S5350">
            <v>0.33989999999999998</v>
          </cell>
          <cell r="T5350">
            <v>-0.41339999999999999</v>
          </cell>
          <cell r="U5350">
            <v>-1.2544999999999999</v>
          </cell>
          <cell r="V5350">
            <v>-1.8190999999999999</v>
          </cell>
        </row>
        <row r="5360">
          <cell r="C5360">
            <v>-0.60209999999999997</v>
          </cell>
          <cell r="D5360">
            <v>0.2772</v>
          </cell>
          <cell r="E5360">
            <v>0.45019999999999999</v>
          </cell>
          <cell r="F5360">
            <v>-1.5306999999999999</v>
          </cell>
          <cell r="G5360">
            <v>-1.9401999999999999</v>
          </cell>
          <cell r="H5360">
            <v>0.23519999999999999</v>
          </cell>
          <cell r="I5360">
            <v>-0.9597</v>
          </cell>
          <cell r="J5360">
            <v>-1.1346000000000001</v>
          </cell>
          <cell r="K5360">
            <v>-2.1890000000000001</v>
          </cell>
          <cell r="L5360">
            <v>-0.249</v>
          </cell>
          <cell r="M5360">
            <v>-0.7651</v>
          </cell>
          <cell r="N5360">
            <v>-1.0662</v>
          </cell>
          <cell r="O5360">
            <v>-1.5148999999999999</v>
          </cell>
          <cell r="P5360">
            <v>0.40760000000000002</v>
          </cell>
          <cell r="Q5360">
            <v>-1.3186</v>
          </cell>
          <cell r="R5360">
            <v>-1.0011000000000001</v>
          </cell>
          <cell r="S5360">
            <v>-0.83189999999999997</v>
          </cell>
          <cell r="T5360">
            <v>-0.70150000000000001</v>
          </cell>
          <cell r="U5360">
            <v>-1.43</v>
          </cell>
          <cell r="V5360">
            <v>-1.0339</v>
          </cell>
        </row>
        <row r="5363">
          <cell r="C5363">
            <v>2.9434999999999998</v>
          </cell>
          <cell r="D5363">
            <v>1.046</v>
          </cell>
          <cell r="E5363">
            <v>0.71779999999999999</v>
          </cell>
          <cell r="F5363">
            <v>0.86670000000000003</v>
          </cell>
          <cell r="G5363">
            <v>2.0632000000000001</v>
          </cell>
          <cell r="H5363">
            <v>0.74139999999999995</v>
          </cell>
          <cell r="I5363">
            <v>2.2614999999999998</v>
          </cell>
          <cell r="J5363">
            <v>1.3728</v>
          </cell>
          <cell r="K5363">
            <v>1.3085</v>
          </cell>
          <cell r="L5363">
            <v>0.77600000000000002</v>
          </cell>
          <cell r="M5363">
            <v>-1.6257999999999999</v>
          </cell>
          <cell r="N5363">
            <v>0.60340000000000005</v>
          </cell>
          <cell r="O5363">
            <v>-0.23619999999999999</v>
          </cell>
          <cell r="P5363">
            <v>-0.96060000000000001</v>
          </cell>
          <cell r="Q5363">
            <v>0.3836</v>
          </cell>
          <cell r="R5363">
            <v>-0.60609999999999997</v>
          </cell>
          <cell r="S5363">
            <v>0.97719999999999996</v>
          </cell>
          <cell r="T5363">
            <v>-0.35560000000000003</v>
          </cell>
          <cell r="U5363">
            <v>-1.6555</v>
          </cell>
          <cell r="V5363">
            <v>-0.75670000000000004</v>
          </cell>
        </row>
        <row r="5365">
          <cell r="C5365">
            <v>-0.66059999999999997</v>
          </cell>
          <cell r="D5365">
            <v>-6.3500000000000001E-2</v>
          </cell>
          <cell r="E5365">
            <v>0.16889999999999999</v>
          </cell>
          <cell r="F5365">
            <v>-0.41839999999999999</v>
          </cell>
          <cell r="G5365">
            <v>-2.1768000000000001</v>
          </cell>
          <cell r="H5365">
            <v>-0.24490000000000001</v>
          </cell>
          <cell r="I5365">
            <v>-0.31680000000000003</v>
          </cell>
          <cell r="J5365">
            <v>0.28460000000000002</v>
          </cell>
          <cell r="K5365">
            <v>-1.7176</v>
          </cell>
          <cell r="L5365">
            <v>-1.2391000000000001</v>
          </cell>
          <cell r="M5365">
            <v>-1.3738999999999999</v>
          </cell>
          <cell r="N5365">
            <v>-0.55940000000000001</v>
          </cell>
          <cell r="O5365">
            <v>0.91869999999999996</v>
          </cell>
          <cell r="P5365">
            <v>3.8199999999999998E-2</v>
          </cell>
          <cell r="Q5365">
            <v>-0.51200000000000001</v>
          </cell>
          <cell r="R5365">
            <v>-0.73329999999999995</v>
          </cell>
          <cell r="S5365">
            <v>-0.19819999999999999</v>
          </cell>
          <cell r="T5365">
            <v>0.36480000000000001</v>
          </cell>
          <cell r="U5365">
            <v>-0.95720000000000005</v>
          </cell>
          <cell r="V5365">
            <v>-0.12790000000000001</v>
          </cell>
        </row>
        <row r="5367">
          <cell r="C5367">
            <v>2.6509999999999998</v>
          </cell>
          <cell r="D5367">
            <v>1.5145999999999999</v>
          </cell>
          <cell r="E5367">
            <v>1.3022</v>
          </cell>
          <cell r="F5367">
            <v>-0.36969999999999997</v>
          </cell>
          <cell r="G5367">
            <v>2.1501999999999999</v>
          </cell>
          <cell r="H5367">
            <v>1.6928000000000001</v>
          </cell>
          <cell r="I5367">
            <v>2.4085999999999999</v>
          </cell>
          <cell r="J5367">
            <v>0.91469999999999996</v>
          </cell>
          <cell r="K5367">
            <v>3.1320000000000001</v>
          </cell>
          <cell r="L5367">
            <v>2.3919000000000001</v>
          </cell>
          <cell r="M5367">
            <v>-0.68579999999999997</v>
          </cell>
          <cell r="N5367">
            <v>1.1371</v>
          </cell>
          <cell r="O5367">
            <v>-1.1573</v>
          </cell>
          <cell r="P5367">
            <v>-0.48670000000000002</v>
          </cell>
          <cell r="Q5367">
            <v>1.7979000000000001</v>
          </cell>
          <cell r="R5367">
            <v>-1.8008</v>
          </cell>
          <cell r="S5367">
            <v>1.7899999999999999E-2</v>
          </cell>
          <cell r="T5367">
            <v>0.78749999999999998</v>
          </cell>
          <cell r="U5367">
            <v>-0.53059999999999996</v>
          </cell>
          <cell r="V5367">
            <v>-0.54920000000000002</v>
          </cell>
        </row>
        <row r="5371">
          <cell r="C5371">
            <v>2.5142000000000002</v>
          </cell>
          <cell r="D5371">
            <v>1.1297999999999999</v>
          </cell>
          <cell r="E5371">
            <v>2.5379</v>
          </cell>
          <cell r="F5371">
            <v>1.153</v>
          </cell>
          <cell r="G5371">
            <v>1.9063000000000001</v>
          </cell>
          <cell r="H5371">
            <v>1.8008999999999999</v>
          </cell>
          <cell r="I5371">
            <v>3.1901999999999999</v>
          </cell>
          <cell r="J5371">
            <v>2.0950000000000002</v>
          </cell>
          <cell r="K5371">
            <v>2.7397</v>
          </cell>
          <cell r="L5371">
            <v>2.1907000000000001</v>
          </cell>
          <cell r="M5371">
            <v>-0.26569999999999999</v>
          </cell>
          <cell r="N5371">
            <v>2.0118999999999998</v>
          </cell>
          <cell r="O5371">
            <v>-1.8387</v>
          </cell>
          <cell r="P5371">
            <v>-0.38450000000000001</v>
          </cell>
          <cell r="Q5371">
            <v>2.6667000000000001</v>
          </cell>
          <cell r="R5371">
            <v>-5.6599999999999998E-2</v>
          </cell>
          <cell r="S5371">
            <v>-2.0552000000000001</v>
          </cell>
          <cell r="T5371">
            <v>0.2316</v>
          </cell>
          <cell r="U5371">
            <v>-2.0724</v>
          </cell>
          <cell r="V5371">
            <v>-0.78249999999999997</v>
          </cell>
        </row>
        <row r="5386">
          <cell r="C5386">
            <v>-1.7195</v>
          </cell>
          <cell r="D5386">
            <v>-3.1099999999999999E-2</v>
          </cell>
          <cell r="E5386">
            <v>0.80100000000000005</v>
          </cell>
          <cell r="F5386">
            <v>-1.3047</v>
          </cell>
          <cell r="G5386">
            <v>-0.52490000000000003</v>
          </cell>
          <cell r="H5386">
            <v>-1.6237999999999999</v>
          </cell>
          <cell r="I5386">
            <v>-1.4198999999999999</v>
          </cell>
          <cell r="J5386">
            <v>-1.4742</v>
          </cell>
          <cell r="K5386">
            <v>-2.0611999999999999</v>
          </cell>
          <cell r="L5386">
            <v>-1.3123</v>
          </cell>
          <cell r="M5386">
            <v>-0.37069999999999997</v>
          </cell>
          <cell r="N5386">
            <v>-1.7103999999999999</v>
          </cell>
          <cell r="O5386">
            <v>-1.6801999999999999</v>
          </cell>
          <cell r="P5386">
            <v>1.1849000000000001</v>
          </cell>
          <cell r="Q5386">
            <v>-1.3732</v>
          </cell>
          <cell r="R5386">
            <v>0.18720000000000001</v>
          </cell>
          <cell r="S5386">
            <v>0.53990000000000005</v>
          </cell>
          <cell r="T5386">
            <v>0.2591</v>
          </cell>
          <cell r="U5386">
            <v>-0.69210000000000005</v>
          </cell>
          <cell r="V5386">
            <v>-0.70960000000000001</v>
          </cell>
        </row>
        <row r="5400">
          <cell r="C5400">
            <v>-0.4491</v>
          </cell>
          <cell r="D5400">
            <v>-3.7400000000000003E-2</v>
          </cell>
          <cell r="E5400">
            <v>0.20549999999999999</v>
          </cell>
          <cell r="F5400">
            <v>-0.76900000000000002</v>
          </cell>
          <cell r="G5400">
            <v>-1.2217</v>
          </cell>
          <cell r="H5400">
            <v>-1.2470000000000001</v>
          </cell>
          <cell r="I5400">
            <v>-0.58140000000000003</v>
          </cell>
          <cell r="J5400">
            <v>-0.96799999999999997</v>
          </cell>
          <cell r="K5400">
            <v>-4.0399999999999998E-2</v>
          </cell>
          <cell r="L5400">
            <v>0.71199999999999997</v>
          </cell>
          <cell r="M5400">
            <v>-0.74099999999999999</v>
          </cell>
          <cell r="N5400">
            <v>-1.3132999999999999</v>
          </cell>
          <cell r="O5400">
            <v>-0.67410000000000003</v>
          </cell>
          <cell r="P5400">
            <v>1.5800000000000002E-2</v>
          </cell>
          <cell r="Q5400">
            <v>-0.79330000000000001</v>
          </cell>
          <cell r="R5400">
            <v>-1.2726</v>
          </cell>
          <cell r="S5400">
            <v>0.68100000000000005</v>
          </cell>
          <cell r="T5400">
            <v>1.1555</v>
          </cell>
          <cell r="U5400">
            <v>-0.73209999999999997</v>
          </cell>
          <cell r="V5400">
            <v>-0.30130000000000001</v>
          </cell>
        </row>
        <row r="5411">
          <cell r="C5411">
            <v>4.2084999999999999</v>
          </cell>
          <cell r="D5411">
            <v>1.9625999999999999</v>
          </cell>
          <cell r="E5411">
            <v>1.9673</v>
          </cell>
          <cell r="F5411">
            <v>-0.1726</v>
          </cell>
          <cell r="G5411">
            <v>3.2029999999999998</v>
          </cell>
          <cell r="H5411">
            <v>3.1223000000000001</v>
          </cell>
          <cell r="I5411">
            <v>1.9970000000000001</v>
          </cell>
          <cell r="J5411">
            <v>0.72819999999999996</v>
          </cell>
          <cell r="K5411">
            <v>2.4314</v>
          </cell>
          <cell r="L5411">
            <v>2.431</v>
          </cell>
          <cell r="M5411">
            <v>-2.3071000000000002</v>
          </cell>
          <cell r="N5411">
            <v>0.26429999999999998</v>
          </cell>
          <cell r="O5411">
            <v>-1.3801000000000001</v>
          </cell>
          <cell r="P5411">
            <v>-0.80210000000000004</v>
          </cell>
          <cell r="Q5411">
            <v>-0.48499999999999999</v>
          </cell>
          <cell r="R5411">
            <v>-1.8861000000000001</v>
          </cell>
          <cell r="S5411">
            <v>-4.3292999999999999</v>
          </cell>
          <cell r="T5411">
            <v>-0.38269999999999998</v>
          </cell>
          <cell r="U5411">
            <v>-1.6738999999999999</v>
          </cell>
          <cell r="V5411">
            <v>-1.3636999999999999</v>
          </cell>
        </row>
        <row r="5414">
          <cell r="C5414">
            <v>0.39040000000000002</v>
          </cell>
          <cell r="D5414">
            <v>0.1212</v>
          </cell>
          <cell r="E5414">
            <v>1.47E-2</v>
          </cell>
          <cell r="F5414">
            <v>1.0532999999999999</v>
          </cell>
          <cell r="G5414">
            <v>0.74680000000000002</v>
          </cell>
          <cell r="H5414">
            <v>0.245</v>
          </cell>
          <cell r="I5414">
            <v>1.0212000000000001</v>
          </cell>
          <cell r="J5414">
            <v>0.71399999999999997</v>
          </cell>
          <cell r="K5414">
            <v>1.8355999999999999</v>
          </cell>
          <cell r="L5414">
            <v>0.81230000000000002</v>
          </cell>
          <cell r="M5414">
            <v>0.44369999999999998</v>
          </cell>
          <cell r="N5414">
            <v>1.0325</v>
          </cell>
          <cell r="O5414">
            <v>0.94340000000000002</v>
          </cell>
          <cell r="P5414">
            <v>-1.2381</v>
          </cell>
          <cell r="Q5414">
            <v>1.3297000000000001</v>
          </cell>
          <cell r="R5414">
            <v>0.3972</v>
          </cell>
          <cell r="S5414">
            <v>0.1026</v>
          </cell>
          <cell r="T5414">
            <v>-0.78010000000000002</v>
          </cell>
          <cell r="U5414">
            <v>0.49509999999999998</v>
          </cell>
          <cell r="V5414">
            <v>0.52980000000000005</v>
          </cell>
        </row>
        <row r="5415">
          <cell r="C5415">
            <v>0.71850000000000003</v>
          </cell>
          <cell r="D5415">
            <v>0.46779999999999999</v>
          </cell>
          <cell r="E5415">
            <v>0.9264</v>
          </cell>
          <cell r="F5415">
            <v>0.40100000000000002</v>
          </cell>
          <cell r="G5415">
            <v>0.46560000000000001</v>
          </cell>
          <cell r="H5415">
            <v>0.32300000000000001</v>
          </cell>
          <cell r="I5415">
            <v>1.6741999999999999</v>
          </cell>
          <cell r="J5415">
            <v>0.99509999999999998</v>
          </cell>
          <cell r="K5415">
            <v>1.2437</v>
          </cell>
          <cell r="L5415">
            <v>0.72550000000000003</v>
          </cell>
          <cell r="M5415">
            <v>-0.93579999999999997</v>
          </cell>
          <cell r="N5415">
            <v>1.4816</v>
          </cell>
          <cell r="O5415">
            <v>-0.2344</v>
          </cell>
          <cell r="P5415">
            <v>-0.74119999999999997</v>
          </cell>
          <cell r="Q5415">
            <v>0.91049999999999998</v>
          </cell>
          <cell r="R5415">
            <v>9.7000000000000003E-3</v>
          </cell>
          <cell r="S5415">
            <v>-0.71009999999999995</v>
          </cell>
          <cell r="T5415">
            <v>-9.0800000000000006E-2</v>
          </cell>
          <cell r="U5415">
            <v>-0.2712</v>
          </cell>
          <cell r="V5415">
            <v>-0.84179999999999999</v>
          </cell>
        </row>
        <row r="5417">
          <cell r="C5417">
            <v>3.3090999999999999</v>
          </cell>
          <cell r="D5417">
            <v>-7.1000000000000004E-3</v>
          </cell>
          <cell r="E5417">
            <v>0.75149999999999995</v>
          </cell>
          <cell r="F5417">
            <v>0.92349999999999999</v>
          </cell>
          <cell r="G5417">
            <v>2.3687</v>
          </cell>
          <cell r="H5417">
            <v>1.7335</v>
          </cell>
          <cell r="I5417">
            <v>2.4097</v>
          </cell>
          <cell r="J5417">
            <v>1.7325999999999999</v>
          </cell>
          <cell r="K5417">
            <v>3.585</v>
          </cell>
          <cell r="L5417">
            <v>1.6708000000000001</v>
          </cell>
          <cell r="M5417">
            <v>0.80710000000000004</v>
          </cell>
          <cell r="N5417">
            <v>1.9925999999999999</v>
          </cell>
          <cell r="O5417">
            <v>-1.1060000000000001</v>
          </cell>
          <cell r="P5417">
            <v>-0.60209999999999997</v>
          </cell>
          <cell r="Q5417">
            <v>1.4836</v>
          </cell>
          <cell r="R5417">
            <v>0.3412</v>
          </cell>
          <cell r="S5417">
            <v>-0.15210000000000001</v>
          </cell>
          <cell r="T5417">
            <v>-0.25690000000000002</v>
          </cell>
          <cell r="U5417">
            <v>0.76500000000000001</v>
          </cell>
          <cell r="V5417">
            <v>1.0907</v>
          </cell>
        </row>
        <row r="5422">
          <cell r="C5422">
            <v>0.47</v>
          </cell>
          <cell r="D5422">
            <v>-0.15260000000000001</v>
          </cell>
          <cell r="E5422">
            <v>-0.22520000000000001</v>
          </cell>
          <cell r="F5422">
            <v>-4.7699999999999999E-2</v>
          </cell>
          <cell r="G5422">
            <v>-0.32979999999999998</v>
          </cell>
          <cell r="H5422">
            <v>0.1152</v>
          </cell>
          <cell r="I5422">
            <v>0.34389999999999998</v>
          </cell>
          <cell r="J5422">
            <v>-0.15590000000000001</v>
          </cell>
          <cell r="K5422">
            <v>-0.377</v>
          </cell>
          <cell r="L5422">
            <v>0.1265</v>
          </cell>
          <cell r="M5422">
            <v>0.36149999999999999</v>
          </cell>
          <cell r="N5422">
            <v>2.06E-2</v>
          </cell>
          <cell r="O5422">
            <v>1.238</v>
          </cell>
          <cell r="P5422">
            <v>0.53090000000000004</v>
          </cell>
          <cell r="Q5422">
            <v>0.41099999999999998</v>
          </cell>
          <cell r="R5422">
            <v>0.67930000000000001</v>
          </cell>
          <cell r="S5422">
            <v>0.2414</v>
          </cell>
          <cell r="T5422">
            <v>6.4299999999999996E-2</v>
          </cell>
          <cell r="U5422">
            <v>0.76060000000000005</v>
          </cell>
          <cell r="V5422">
            <v>0.29520000000000002</v>
          </cell>
        </row>
        <row r="5429">
          <cell r="C5429">
            <v>0.66890000000000005</v>
          </cell>
          <cell r="D5429">
            <v>0.84940000000000004</v>
          </cell>
          <cell r="E5429">
            <v>1.2402</v>
          </cell>
          <cell r="F5429">
            <v>-8.6900000000000005E-2</v>
          </cell>
          <cell r="G5429">
            <v>0.98099999999999998</v>
          </cell>
          <cell r="H5429">
            <v>1.8220000000000001</v>
          </cell>
          <cell r="I5429">
            <v>1.8387</v>
          </cell>
          <cell r="J5429">
            <v>0.56130000000000002</v>
          </cell>
          <cell r="K5429">
            <v>1.4966999999999999</v>
          </cell>
          <cell r="L5429">
            <v>2.1217999999999999</v>
          </cell>
          <cell r="M5429">
            <v>0.1072</v>
          </cell>
          <cell r="N5429">
            <v>0.44219999999999998</v>
          </cell>
          <cell r="O5429">
            <v>-1.1949000000000001</v>
          </cell>
          <cell r="P5429">
            <v>-0.34039999999999998</v>
          </cell>
          <cell r="Q5429">
            <v>1.3905000000000001</v>
          </cell>
          <cell r="R5429">
            <v>-1.2749999999999999</v>
          </cell>
          <cell r="S5429">
            <v>-1.8197000000000001</v>
          </cell>
          <cell r="T5429">
            <v>-0.30380000000000001</v>
          </cell>
          <cell r="U5429">
            <v>-0.95579999999999998</v>
          </cell>
          <cell r="V5429">
            <v>-0.49109999999999998</v>
          </cell>
        </row>
        <row r="5430">
          <cell r="C5430">
            <v>-0.187</v>
          </cell>
          <cell r="D5430">
            <v>1.0853999999999999</v>
          </cell>
          <cell r="E5430">
            <v>0.89449999999999996</v>
          </cell>
          <cell r="F5430">
            <v>0.65329999999999999</v>
          </cell>
          <cell r="G5430">
            <v>8.6900000000000005E-2</v>
          </cell>
          <cell r="H5430">
            <v>1.1798999999999999</v>
          </cell>
          <cell r="I5430">
            <v>0.78820000000000001</v>
          </cell>
          <cell r="J5430">
            <v>-2.1600000000000001E-2</v>
          </cell>
          <cell r="K5430">
            <v>0.27650000000000002</v>
          </cell>
          <cell r="L5430">
            <v>0.80069999999999997</v>
          </cell>
          <cell r="M5430">
            <v>0.44040000000000001</v>
          </cell>
          <cell r="N5430">
            <v>-0.28689999999999999</v>
          </cell>
          <cell r="O5430">
            <v>0.72189999999999999</v>
          </cell>
          <cell r="P5430">
            <v>0.56579999999999997</v>
          </cell>
          <cell r="Q5430">
            <v>0.50480000000000003</v>
          </cell>
          <cell r="R5430">
            <v>0.13469999999999999</v>
          </cell>
          <cell r="S5430">
            <v>-0.8992</v>
          </cell>
          <cell r="T5430">
            <v>0.32800000000000001</v>
          </cell>
          <cell r="U5430">
            <v>-0.28799999999999998</v>
          </cell>
          <cell r="V5430">
            <v>-0.44950000000000001</v>
          </cell>
        </row>
        <row r="5435">
          <cell r="C5435">
            <v>-0.48060000000000003</v>
          </cell>
          <cell r="D5435">
            <v>-9.5600000000000004E-2</v>
          </cell>
          <cell r="E5435">
            <v>0.29380000000000001</v>
          </cell>
          <cell r="F5435">
            <v>-0.85099999999999998</v>
          </cell>
          <cell r="G5435">
            <v>-0.372</v>
          </cell>
          <cell r="H5435">
            <v>0.3528</v>
          </cell>
          <cell r="I5435">
            <v>-0.3004</v>
          </cell>
          <cell r="J5435">
            <v>-0.71540000000000004</v>
          </cell>
          <cell r="K5435">
            <v>-1.6318999999999999</v>
          </cell>
          <cell r="L5435">
            <v>-1.0069999999999999</v>
          </cell>
          <cell r="M5435">
            <v>-1.5442</v>
          </cell>
          <cell r="N5435">
            <v>-1.3861000000000001</v>
          </cell>
          <cell r="O5435">
            <v>-0.19420000000000001</v>
          </cell>
          <cell r="P5435">
            <v>-0.15390000000000001</v>
          </cell>
          <cell r="Q5435">
            <v>-2.5301</v>
          </cell>
          <cell r="R5435">
            <v>-9.3700000000000006E-2</v>
          </cell>
          <cell r="S5435">
            <v>0.66739999999999999</v>
          </cell>
          <cell r="T5435">
            <v>-0.18640000000000001</v>
          </cell>
          <cell r="U5435">
            <v>-0.78859999999999997</v>
          </cell>
          <cell r="V5435">
            <v>-1.0952</v>
          </cell>
        </row>
        <row r="5440">
          <cell r="C5440">
            <v>-2.3546999999999998</v>
          </cell>
          <cell r="D5440">
            <v>-1.3169</v>
          </cell>
          <cell r="E5440">
            <v>-0.40639999999999998</v>
          </cell>
          <cell r="F5440">
            <v>-1.6541999999999999</v>
          </cell>
          <cell r="G5440">
            <v>-0.49149999999999999</v>
          </cell>
          <cell r="H5440">
            <v>-0.90910000000000002</v>
          </cell>
          <cell r="I5440">
            <v>-0.75800000000000001</v>
          </cell>
          <cell r="J5440">
            <v>-0.8115</v>
          </cell>
          <cell r="K5440">
            <v>2.9430000000000001</v>
          </cell>
          <cell r="L5440">
            <v>0.44440000000000002</v>
          </cell>
          <cell r="M5440">
            <v>-0.28210000000000002</v>
          </cell>
          <cell r="N5440">
            <v>1.2734000000000001</v>
          </cell>
          <cell r="O5440">
            <v>1.2999999999999999E-3</v>
          </cell>
          <cell r="P5440">
            <v>0.61140000000000005</v>
          </cell>
          <cell r="Q5440">
            <v>1.9674</v>
          </cell>
          <cell r="R5440">
            <v>-3.2899999999999999E-2</v>
          </cell>
          <cell r="S5440">
            <v>1.0078</v>
          </cell>
          <cell r="T5440">
            <v>0.1026</v>
          </cell>
          <cell r="U5440">
            <v>-1.0052000000000001</v>
          </cell>
          <cell r="V5440">
            <v>-0.89119999999999999</v>
          </cell>
        </row>
        <row r="5445">
          <cell r="C5445">
            <v>-3.5369000000000002</v>
          </cell>
          <cell r="D5445">
            <v>0.46989999999999998</v>
          </cell>
          <cell r="E5445">
            <v>1.7758</v>
          </cell>
          <cell r="F5445">
            <v>-3.2904</v>
          </cell>
          <cell r="G5445">
            <v>-2.173</v>
          </cell>
          <cell r="H5445">
            <v>-0.85170000000000001</v>
          </cell>
          <cell r="I5445">
            <v>-1.6285000000000001</v>
          </cell>
          <cell r="J5445">
            <v>-3.8637000000000001</v>
          </cell>
          <cell r="K5445">
            <v>-4.1265999999999998</v>
          </cell>
          <cell r="L5445">
            <v>-1.345</v>
          </cell>
          <cell r="M5445">
            <v>-0.89390000000000003</v>
          </cell>
          <cell r="N5445">
            <v>-4.3983999999999996</v>
          </cell>
          <cell r="O5445">
            <v>-1.5884</v>
          </cell>
          <cell r="P5445">
            <v>2.2786</v>
          </cell>
          <cell r="Q5445">
            <v>-2.6234999999999999</v>
          </cell>
          <cell r="R5445">
            <v>-1.5832999999999999</v>
          </cell>
          <cell r="S5445">
            <v>2.0122</v>
          </cell>
          <cell r="T5445">
            <v>1.7101</v>
          </cell>
          <cell r="U5445">
            <v>0.54459999999999997</v>
          </cell>
          <cell r="V5445">
            <v>-0.35859999999999997</v>
          </cell>
        </row>
        <row r="5446">
          <cell r="C5446">
            <v>-2.7684000000000002</v>
          </cell>
          <cell r="D5446">
            <v>-0.629</v>
          </cell>
          <cell r="E5446">
            <v>-0.29530000000000001</v>
          </cell>
          <cell r="F5446">
            <v>-4.0751999999999997</v>
          </cell>
          <cell r="G5446">
            <v>-2.2824</v>
          </cell>
          <cell r="H5446">
            <v>-1.4952000000000001</v>
          </cell>
          <cell r="I5446">
            <v>-3.6604000000000001</v>
          </cell>
          <cell r="J5446">
            <v>-4.5243000000000002</v>
          </cell>
          <cell r="K5446">
            <v>-3.1852999999999998</v>
          </cell>
          <cell r="L5446">
            <v>-2.9821</v>
          </cell>
          <cell r="M5446">
            <v>-1.4962</v>
          </cell>
          <cell r="N5446">
            <v>-3.9988000000000001</v>
          </cell>
          <cell r="O5446">
            <v>0.87880000000000003</v>
          </cell>
          <cell r="P5446">
            <v>1.7352000000000001</v>
          </cell>
          <cell r="Q5446">
            <v>-5.6433</v>
          </cell>
          <cell r="R5446">
            <v>-1.6655</v>
          </cell>
          <cell r="S5446">
            <v>1.8327</v>
          </cell>
          <cell r="T5446">
            <v>2.4234</v>
          </cell>
          <cell r="U5446">
            <v>-0.9798</v>
          </cell>
          <cell r="V5446">
            <v>-1.4719</v>
          </cell>
        </row>
        <row r="5448">
          <cell r="C5448">
            <v>0.69430000000000003</v>
          </cell>
          <cell r="D5448">
            <v>0.77039999999999997</v>
          </cell>
          <cell r="E5448">
            <v>-0.4541</v>
          </cell>
          <cell r="F5448">
            <v>0.59850000000000003</v>
          </cell>
          <cell r="G5448">
            <v>-0.64949999999999997</v>
          </cell>
          <cell r="H5448">
            <v>0.50260000000000005</v>
          </cell>
          <cell r="I5448">
            <v>4.9099999999999998E-2</v>
          </cell>
          <cell r="J5448">
            <v>0.57789999999999997</v>
          </cell>
          <cell r="K5448">
            <v>0.59860000000000002</v>
          </cell>
          <cell r="L5448">
            <v>0.1973</v>
          </cell>
          <cell r="M5448">
            <v>0.81669999999999998</v>
          </cell>
          <cell r="N5448">
            <v>0.30930000000000002</v>
          </cell>
          <cell r="O5448">
            <v>0.65039999999999998</v>
          </cell>
          <cell r="P5448">
            <v>-0.14099999999999999</v>
          </cell>
          <cell r="Q5448">
            <v>0.41320000000000001</v>
          </cell>
          <cell r="R5448">
            <v>0.1051</v>
          </cell>
          <cell r="S5448">
            <v>0.27960000000000002</v>
          </cell>
          <cell r="T5448">
            <v>0.22109999999999999</v>
          </cell>
          <cell r="U5448">
            <v>0.96919999999999995</v>
          </cell>
          <cell r="V5448">
            <v>1.0157</v>
          </cell>
        </row>
        <row r="5455">
          <cell r="C5455">
            <v>1.9328000000000001</v>
          </cell>
          <cell r="D5455">
            <v>0.40100000000000002</v>
          </cell>
          <cell r="E5455">
            <v>0.89490000000000003</v>
          </cell>
          <cell r="F5455">
            <v>0.40479999999999999</v>
          </cell>
          <cell r="G5455">
            <v>1.3924000000000001</v>
          </cell>
          <cell r="H5455">
            <v>0.74180000000000001</v>
          </cell>
          <cell r="I5455">
            <v>1.9237</v>
          </cell>
          <cell r="J5455">
            <v>1.3729</v>
          </cell>
          <cell r="K5455">
            <v>1.1217999999999999</v>
          </cell>
          <cell r="L5455">
            <v>0.62139999999999995</v>
          </cell>
          <cell r="M5455">
            <v>-2.0468999999999999</v>
          </cell>
          <cell r="N5455">
            <v>1.1024</v>
          </cell>
          <cell r="O5455">
            <v>-0.90229999999999999</v>
          </cell>
          <cell r="P5455">
            <v>-0.95960000000000001</v>
          </cell>
          <cell r="Q5455">
            <v>-2.3E-2</v>
          </cell>
          <cell r="R5455">
            <v>-0.63919999999999999</v>
          </cell>
          <cell r="S5455">
            <v>0.64149999999999996</v>
          </cell>
          <cell r="T5455">
            <v>-0.1351</v>
          </cell>
          <cell r="U5455">
            <v>-1.3463000000000001</v>
          </cell>
          <cell r="V5455">
            <v>-1.21</v>
          </cell>
        </row>
        <row r="5457">
          <cell r="C5457">
            <v>2.3195999999999999</v>
          </cell>
          <cell r="D5457">
            <v>1.7997000000000001</v>
          </cell>
          <cell r="E5457">
            <v>1.212</v>
          </cell>
          <cell r="F5457">
            <v>0.68659999999999999</v>
          </cell>
          <cell r="G5457">
            <v>-0.1052</v>
          </cell>
          <cell r="H5457">
            <v>2.2875000000000001</v>
          </cell>
          <cell r="I5457">
            <v>1.6193</v>
          </cell>
          <cell r="J5457">
            <v>0.93600000000000005</v>
          </cell>
          <cell r="K5457">
            <v>0.48509999999999998</v>
          </cell>
          <cell r="L5457">
            <v>1.8805000000000001</v>
          </cell>
          <cell r="M5457">
            <v>0.2034</v>
          </cell>
          <cell r="N5457">
            <v>0.81140000000000001</v>
          </cell>
          <cell r="O5457">
            <v>0.35199999999999998</v>
          </cell>
          <cell r="P5457">
            <v>1.0664</v>
          </cell>
          <cell r="Q5457">
            <v>0.71260000000000001</v>
          </cell>
          <cell r="R5457">
            <v>-0.32429999999999998</v>
          </cell>
          <cell r="S5457">
            <v>-1.4648000000000001</v>
          </cell>
          <cell r="T5457">
            <v>1.5766</v>
          </cell>
          <cell r="U5457">
            <v>0.53869999999999996</v>
          </cell>
          <cell r="V5457">
            <v>0.30180000000000001</v>
          </cell>
        </row>
        <row r="5464">
          <cell r="C5464">
            <v>1.3768</v>
          </cell>
          <cell r="D5464">
            <v>2.1604000000000001</v>
          </cell>
          <cell r="E5464">
            <v>2.5356999999999998</v>
          </cell>
          <cell r="F5464">
            <v>-0.37509999999999999</v>
          </cell>
          <cell r="G5464">
            <v>0.84519999999999995</v>
          </cell>
          <cell r="H5464">
            <v>1.7108000000000001</v>
          </cell>
          <cell r="I5464">
            <v>2.7075</v>
          </cell>
          <cell r="J5464">
            <v>-0.39</v>
          </cell>
          <cell r="K5464">
            <v>1.8653999999999999</v>
          </cell>
          <cell r="L5464">
            <v>2.2957999999999998</v>
          </cell>
          <cell r="M5464">
            <v>0.19409999999999999</v>
          </cell>
          <cell r="N5464">
            <v>-0.59570000000000001</v>
          </cell>
          <cell r="O5464">
            <v>-0.35060000000000002</v>
          </cell>
          <cell r="P5464">
            <v>1.0465</v>
          </cell>
          <cell r="Q5464">
            <v>0.85050000000000003</v>
          </cell>
          <cell r="R5464">
            <v>-1.9585999999999999</v>
          </cell>
          <cell r="S5464">
            <v>-0.95650000000000002</v>
          </cell>
          <cell r="T5464">
            <v>-2.1137999999999999</v>
          </cell>
          <cell r="U5464">
            <v>-0.3856</v>
          </cell>
          <cell r="V5464">
            <v>-1.1275999999999999</v>
          </cell>
        </row>
        <row r="5467">
          <cell r="C5467">
            <v>-4.1399999999999999E-2</v>
          </cell>
          <cell r="D5467">
            <v>-0.87439999999999996</v>
          </cell>
          <cell r="E5467">
            <v>-0.84299999999999997</v>
          </cell>
          <cell r="F5467">
            <v>-1.294</v>
          </cell>
          <cell r="G5467">
            <v>-0.20880000000000001</v>
          </cell>
          <cell r="H5467">
            <v>-4.9200000000000001E-2</v>
          </cell>
          <cell r="I5467">
            <v>-0.74260000000000004</v>
          </cell>
          <cell r="J5467">
            <v>-1.6541999999999999</v>
          </cell>
          <cell r="K5467">
            <v>-2.6663000000000001</v>
          </cell>
          <cell r="L5467">
            <v>0.14169999999999999</v>
          </cell>
          <cell r="M5467">
            <v>-1.843</v>
          </cell>
          <cell r="N5467">
            <v>-2.0373999999999999</v>
          </cell>
          <cell r="O5467">
            <v>0.16839999999999999</v>
          </cell>
          <cell r="P5467">
            <v>-0.38140000000000002</v>
          </cell>
          <cell r="Q5467">
            <v>-2.7887</v>
          </cell>
          <cell r="R5467">
            <v>-0.62790000000000001</v>
          </cell>
          <cell r="S5467">
            <v>0.64539999999999997</v>
          </cell>
          <cell r="T5467">
            <v>-0.17499999999999999</v>
          </cell>
          <cell r="U5467">
            <v>3.4500000000000003E-2</v>
          </cell>
          <cell r="V5467">
            <v>-1.6999</v>
          </cell>
        </row>
        <row r="5483">
          <cell r="C5483">
            <v>-2.371</v>
          </cell>
          <cell r="D5483">
            <v>-0.33929999999999999</v>
          </cell>
          <cell r="E5483">
            <v>-0.25209999999999999</v>
          </cell>
          <cell r="F5483">
            <v>-1.0458000000000001</v>
          </cell>
          <cell r="G5483">
            <v>-0.84179999999999999</v>
          </cell>
          <cell r="H5483">
            <v>-0.72760000000000002</v>
          </cell>
          <cell r="I5483">
            <v>6.6199999999999995E-2</v>
          </cell>
          <cell r="J5483">
            <v>-0.74650000000000005</v>
          </cell>
          <cell r="K5483">
            <v>-0.73280000000000001</v>
          </cell>
          <cell r="L5483">
            <v>-0.66790000000000005</v>
          </cell>
          <cell r="M5483">
            <v>7.9299999999999995E-2</v>
          </cell>
          <cell r="N5483">
            <v>-1.5111000000000001</v>
          </cell>
          <cell r="O5483">
            <v>-0.4103</v>
          </cell>
          <cell r="P5483">
            <v>0.61099999999999999</v>
          </cell>
          <cell r="Q5483">
            <v>0.40649999999999997</v>
          </cell>
          <cell r="R5483">
            <v>-0.78220000000000001</v>
          </cell>
          <cell r="S5483">
            <v>-0.64610000000000001</v>
          </cell>
          <cell r="T5483">
            <v>-0.34849999999999998</v>
          </cell>
          <cell r="U5483">
            <v>0.20469999999999999</v>
          </cell>
          <cell r="V5483">
            <v>-0.56989999999999996</v>
          </cell>
        </row>
        <row r="5489">
          <cell r="C5489">
            <v>-2.419</v>
          </cell>
          <cell r="D5489">
            <v>-1.2250000000000001</v>
          </cell>
          <cell r="E5489">
            <v>-0.46129999999999999</v>
          </cell>
          <cell r="F5489">
            <v>-0.73850000000000005</v>
          </cell>
          <cell r="G5489">
            <v>-1.2722</v>
          </cell>
          <cell r="H5489">
            <v>-0.83930000000000005</v>
          </cell>
          <cell r="I5489">
            <v>-0.30880000000000002</v>
          </cell>
          <cell r="J5489">
            <v>-0.78280000000000005</v>
          </cell>
          <cell r="K5489">
            <v>-1.7666999999999999</v>
          </cell>
          <cell r="L5489">
            <v>-1.6264000000000001</v>
          </cell>
          <cell r="M5489">
            <v>-0.2908</v>
          </cell>
          <cell r="N5489">
            <v>0.46139999999999998</v>
          </cell>
          <cell r="O5489">
            <v>-1.9201999999999999</v>
          </cell>
          <cell r="P5489">
            <v>-1.3936999999999999</v>
          </cell>
          <cell r="Q5489">
            <v>-1.6025</v>
          </cell>
          <cell r="R5489">
            <v>-0.1736</v>
          </cell>
          <cell r="S5489">
            <v>0.14199999999999999</v>
          </cell>
          <cell r="T5489">
            <v>0.47139999999999999</v>
          </cell>
          <cell r="U5489">
            <v>-2.0261999999999998</v>
          </cell>
          <cell r="V5489">
            <v>-1.1169</v>
          </cell>
        </row>
        <row r="5496">
          <cell r="C5496">
            <v>-1.0883</v>
          </cell>
          <cell r="D5496">
            <v>-0.85740000000000005</v>
          </cell>
          <cell r="E5496">
            <v>8.6E-3</v>
          </cell>
          <cell r="F5496">
            <v>-0.35089999999999999</v>
          </cell>
          <cell r="G5496">
            <v>3.8399999999999997E-2</v>
          </cell>
          <cell r="H5496">
            <v>-0.83160000000000001</v>
          </cell>
          <cell r="I5496">
            <v>0.63460000000000005</v>
          </cell>
          <cell r="J5496">
            <v>-0.64349999999999996</v>
          </cell>
          <cell r="K5496">
            <v>-0.95289999999999997</v>
          </cell>
          <cell r="L5496">
            <v>-1.3172999999999999</v>
          </cell>
          <cell r="M5496">
            <v>-1.0092000000000001</v>
          </cell>
          <cell r="N5496">
            <v>-0.66520000000000001</v>
          </cell>
          <cell r="O5496">
            <v>-0.36370000000000002</v>
          </cell>
          <cell r="P5496">
            <v>-0.88490000000000002</v>
          </cell>
          <cell r="Q5496">
            <v>-0.69979999999999998</v>
          </cell>
          <cell r="R5496">
            <v>-5.57E-2</v>
          </cell>
          <cell r="S5496">
            <v>-1.7100000000000001E-2</v>
          </cell>
          <cell r="T5496">
            <v>-0.8679</v>
          </cell>
          <cell r="U5496">
            <v>-0.91920000000000002</v>
          </cell>
          <cell r="V5496">
            <v>-0.47710000000000002</v>
          </cell>
        </row>
        <row r="5505">
          <cell r="C5505">
            <v>-0.46039999999999998</v>
          </cell>
          <cell r="D5505">
            <v>-0.19839999999999999</v>
          </cell>
          <cell r="E5505">
            <v>-0.5897</v>
          </cell>
          <cell r="F5505">
            <v>0.1353</v>
          </cell>
          <cell r="G5505">
            <v>-0.26019999999999999</v>
          </cell>
          <cell r="H5505">
            <v>-0.89629999999999999</v>
          </cell>
          <cell r="I5505">
            <v>-1.77E-2</v>
          </cell>
          <cell r="J5505">
            <v>0.35289999999999999</v>
          </cell>
          <cell r="K5505">
            <v>-0.54300000000000004</v>
          </cell>
          <cell r="L5505">
            <v>0.21390000000000001</v>
          </cell>
          <cell r="M5505">
            <v>0.72789999999999999</v>
          </cell>
          <cell r="N5505">
            <v>0.25240000000000001</v>
          </cell>
          <cell r="O5505">
            <v>0.96719999999999995</v>
          </cell>
          <cell r="P5505">
            <v>0.313</v>
          </cell>
          <cell r="Q5505">
            <v>0.31369999999999998</v>
          </cell>
          <cell r="R5505">
            <v>0.75339999999999996</v>
          </cell>
          <cell r="S5505">
            <v>0.40389999999999998</v>
          </cell>
          <cell r="T5505">
            <v>-3.2800000000000003E-2</v>
          </cell>
          <cell r="U5505">
            <v>0.59340000000000004</v>
          </cell>
          <cell r="V5505">
            <v>0.78080000000000005</v>
          </cell>
        </row>
        <row r="5518">
          <cell r="C5518">
            <v>1.2923</v>
          </cell>
          <cell r="D5518">
            <v>-0.3483</v>
          </cell>
          <cell r="E5518">
            <v>-0.48920000000000002</v>
          </cell>
          <cell r="F5518">
            <v>0.55920000000000003</v>
          </cell>
          <cell r="G5518">
            <v>1.7134</v>
          </cell>
          <cell r="H5518">
            <v>-0.28799999999999998</v>
          </cell>
          <cell r="I5518">
            <v>1.7733000000000001</v>
          </cell>
          <cell r="J5518">
            <v>1.5486</v>
          </cell>
          <cell r="K5518">
            <v>1.8913</v>
          </cell>
          <cell r="L5518">
            <v>0.34639999999999999</v>
          </cell>
          <cell r="M5518">
            <v>1.1879999999999999</v>
          </cell>
          <cell r="N5518">
            <v>2.5783</v>
          </cell>
          <cell r="O5518">
            <v>-0.70330000000000004</v>
          </cell>
          <cell r="P5518">
            <v>-0.88629999999999998</v>
          </cell>
          <cell r="Q5518">
            <v>2.4</v>
          </cell>
          <cell r="R5518">
            <v>-9.7000000000000003E-3</v>
          </cell>
          <cell r="S5518">
            <v>9.8699999999999996E-2</v>
          </cell>
          <cell r="T5518">
            <v>3.9878999999999998</v>
          </cell>
          <cell r="U5518">
            <v>0.82920000000000005</v>
          </cell>
          <cell r="V5518">
            <v>1.1384000000000001</v>
          </cell>
        </row>
        <row r="5521">
          <cell r="C5521">
            <v>-2.3609</v>
          </cell>
          <cell r="D5521">
            <v>0.73229999999999995</v>
          </cell>
          <cell r="E5521">
            <v>-0.87970000000000004</v>
          </cell>
          <cell r="F5521">
            <v>-0.75239999999999996</v>
          </cell>
          <cell r="G5521">
            <v>-0.50860000000000005</v>
          </cell>
          <cell r="H5521">
            <v>-0.68240000000000001</v>
          </cell>
          <cell r="I5521">
            <v>0.2429</v>
          </cell>
          <cell r="J5521">
            <v>-0.8367</v>
          </cell>
          <cell r="K5521">
            <v>-1.3683000000000001</v>
          </cell>
          <cell r="L5521">
            <v>-0.496</v>
          </cell>
          <cell r="M5521">
            <v>3.9800000000000002E-2</v>
          </cell>
          <cell r="N5521">
            <v>0.1394</v>
          </cell>
          <cell r="O5521">
            <v>-1.9992000000000001</v>
          </cell>
          <cell r="P5521">
            <v>-1.1259999999999999</v>
          </cell>
          <cell r="Q5521">
            <v>-2.0697999999999999</v>
          </cell>
          <cell r="R5521">
            <v>0.438</v>
          </cell>
          <cell r="S5521">
            <v>-2.9940000000000002</v>
          </cell>
          <cell r="T5521">
            <v>-0.76939999999999997</v>
          </cell>
          <cell r="U5521">
            <v>-0.79169999999999996</v>
          </cell>
          <cell r="V5521">
            <v>-0.21199999999999999</v>
          </cell>
        </row>
        <row r="5523">
          <cell r="C5523">
            <v>0.1696</v>
          </cell>
          <cell r="D5523">
            <v>0.20849999999999999</v>
          </cell>
          <cell r="E5523">
            <v>1.2441</v>
          </cell>
          <cell r="F5523">
            <v>-0.33879999999999999</v>
          </cell>
          <cell r="G5523">
            <v>1.4268000000000001</v>
          </cell>
          <cell r="H5523">
            <v>0.98540000000000005</v>
          </cell>
          <cell r="I5523">
            <v>1.4633</v>
          </cell>
          <cell r="J5523">
            <v>0.51049999999999995</v>
          </cell>
          <cell r="K5523">
            <v>2.1634000000000002</v>
          </cell>
          <cell r="L5523">
            <v>1.3170999999999999</v>
          </cell>
          <cell r="M5523">
            <v>-1.4675</v>
          </cell>
          <cell r="N5523">
            <v>0.62929999999999997</v>
          </cell>
          <cell r="O5523">
            <v>-1.2845</v>
          </cell>
          <cell r="P5523">
            <v>-0.59140000000000004</v>
          </cell>
          <cell r="Q5523">
            <v>0.24329999999999999</v>
          </cell>
          <cell r="R5523">
            <v>-0.59140000000000004</v>
          </cell>
          <cell r="S5523">
            <v>-0.7903</v>
          </cell>
          <cell r="T5523">
            <v>-1.4489000000000001</v>
          </cell>
          <cell r="U5523">
            <v>-0.9647</v>
          </cell>
          <cell r="V5523">
            <v>-0.6603</v>
          </cell>
        </row>
        <row r="5525">
          <cell r="C5525">
            <v>1.1372</v>
          </cell>
          <cell r="D5525">
            <v>-0.76359999999999995</v>
          </cell>
          <cell r="E5525">
            <v>0.26829999999999998</v>
          </cell>
          <cell r="F5525">
            <v>1.3154999999999999</v>
          </cell>
          <cell r="G5525">
            <v>1.6920999999999999</v>
          </cell>
          <cell r="H5525">
            <v>-0.10009999999999999</v>
          </cell>
          <cell r="I5525">
            <v>1.9229000000000001</v>
          </cell>
          <cell r="J5525">
            <v>1.7222999999999999</v>
          </cell>
          <cell r="K5525">
            <v>0.99609999999999999</v>
          </cell>
          <cell r="L5525">
            <v>0.23599999999999999</v>
          </cell>
          <cell r="M5525">
            <v>-5.9799999999999999E-2</v>
          </cell>
          <cell r="N5525">
            <v>2.1930999999999998</v>
          </cell>
          <cell r="O5525">
            <v>1.4800000000000001E-2</v>
          </cell>
          <cell r="P5525">
            <v>1.9900000000000001E-2</v>
          </cell>
          <cell r="Q5525">
            <v>2.4929999999999999</v>
          </cell>
          <cell r="R5525">
            <v>1.8068</v>
          </cell>
          <cell r="S5525">
            <v>0.4491</v>
          </cell>
          <cell r="T5525">
            <v>-0.20960000000000001</v>
          </cell>
          <cell r="U5525">
            <v>0.2112</v>
          </cell>
          <cell r="V5525">
            <v>0.53620000000000001</v>
          </cell>
        </row>
        <row r="5533">
          <cell r="C5533">
            <v>-1.6939</v>
          </cell>
          <cell r="D5533">
            <v>-0.66479999999999995</v>
          </cell>
          <cell r="E5533">
            <v>-3.3099999999999997E-2</v>
          </cell>
          <cell r="F5533">
            <v>-1.1517999999999999</v>
          </cell>
          <cell r="G5533">
            <v>-1.3379000000000001</v>
          </cell>
          <cell r="H5533">
            <v>-0.60260000000000002</v>
          </cell>
          <cell r="I5533">
            <v>-0.55549999999999999</v>
          </cell>
          <cell r="J5533">
            <v>-1.4789000000000001</v>
          </cell>
          <cell r="K5533">
            <v>-0.95350000000000001</v>
          </cell>
          <cell r="L5533">
            <v>-1.325</v>
          </cell>
          <cell r="M5533">
            <v>-0.81610000000000005</v>
          </cell>
          <cell r="N5533">
            <v>-0.9355</v>
          </cell>
          <cell r="O5533">
            <v>0.2278</v>
          </cell>
          <cell r="P5533">
            <v>-0.41749999999999998</v>
          </cell>
          <cell r="Q5533">
            <v>-1.3599000000000001</v>
          </cell>
          <cell r="R5533">
            <v>-0.18679999999999999</v>
          </cell>
          <cell r="S5533">
            <v>-0.80640000000000001</v>
          </cell>
          <cell r="T5533">
            <v>0.42620000000000002</v>
          </cell>
          <cell r="U5533">
            <v>-0.62390000000000001</v>
          </cell>
          <cell r="V5533">
            <v>-0.96050000000000002</v>
          </cell>
        </row>
        <row r="5535">
          <cell r="C5535">
            <v>-3.4339</v>
          </cell>
          <cell r="D5535">
            <v>-3.3778000000000001</v>
          </cell>
          <cell r="E5535">
            <v>-1.0845</v>
          </cell>
          <cell r="F5535">
            <v>-1.1432</v>
          </cell>
          <cell r="G5535">
            <v>-2.1051000000000002</v>
          </cell>
          <cell r="H5535">
            <v>-3.4969000000000001</v>
          </cell>
          <cell r="I5535">
            <v>-3.4289999999999998</v>
          </cell>
          <cell r="J5535">
            <v>-7.85E-2</v>
          </cell>
          <cell r="K5535">
            <v>-2.6025999999999998</v>
          </cell>
          <cell r="L5535">
            <v>-3.6848999999999998</v>
          </cell>
          <cell r="M5535">
            <v>1.3381000000000001</v>
          </cell>
          <cell r="N5535">
            <v>-0.72940000000000005</v>
          </cell>
          <cell r="O5535">
            <v>0.98160000000000003</v>
          </cell>
          <cell r="P5535">
            <v>-1.2075</v>
          </cell>
          <cell r="Q5535">
            <v>-0.42609999999999998</v>
          </cell>
          <cell r="R5535">
            <v>-3.0876000000000001</v>
          </cell>
          <cell r="S5535">
            <v>0.39379999999999998</v>
          </cell>
          <cell r="T5535">
            <v>0.4955</v>
          </cell>
          <cell r="U5535">
            <v>1.7155</v>
          </cell>
          <cell r="V5535">
            <v>1.2036</v>
          </cell>
        </row>
        <row r="5536">
          <cell r="C5536">
            <v>-1.7823</v>
          </cell>
          <cell r="D5536">
            <v>-2.0960999999999999</v>
          </cell>
          <cell r="E5536">
            <v>0.16439999999999999</v>
          </cell>
          <cell r="F5536">
            <v>-1.0875999999999999</v>
          </cell>
          <cell r="G5536">
            <v>-2.5196999999999998</v>
          </cell>
          <cell r="H5536">
            <v>-2.1358000000000001</v>
          </cell>
          <cell r="I5536">
            <v>-3.6160999999999999</v>
          </cell>
          <cell r="J5536">
            <v>-2.2768999999999999</v>
          </cell>
          <cell r="K5536">
            <v>-2.3492000000000002</v>
          </cell>
          <cell r="L5536">
            <v>0.41249999999999998</v>
          </cell>
          <cell r="M5536">
            <v>-0.99960000000000004</v>
          </cell>
          <cell r="N5536">
            <v>-2.2629999999999999</v>
          </cell>
          <cell r="O5536">
            <v>-1.3858999999999999</v>
          </cell>
          <cell r="P5536">
            <v>-1.2556</v>
          </cell>
          <cell r="Q5536">
            <v>-3.0266000000000002</v>
          </cell>
          <cell r="R5536">
            <v>0.36609999999999998</v>
          </cell>
          <cell r="S5536">
            <v>0.48220000000000002</v>
          </cell>
          <cell r="T5536">
            <v>-0.88700000000000001</v>
          </cell>
          <cell r="U5536">
            <v>-1.0295000000000001</v>
          </cell>
          <cell r="V5536">
            <v>-0.60960000000000003</v>
          </cell>
        </row>
        <row r="5540">
          <cell r="C5540">
            <v>-1.1841999999999999</v>
          </cell>
          <cell r="D5540">
            <v>8.0699999999999994E-2</v>
          </cell>
          <cell r="E5540">
            <v>-0.47689999999999999</v>
          </cell>
          <cell r="F5540">
            <v>-2.6937000000000002</v>
          </cell>
          <cell r="G5540">
            <v>-2.5122</v>
          </cell>
          <cell r="H5540">
            <v>0.4385</v>
          </cell>
          <cell r="I5540">
            <v>-1.9158999999999999</v>
          </cell>
          <cell r="J5540">
            <v>-3.3809999999999998</v>
          </cell>
          <cell r="K5540">
            <v>-2.7039</v>
          </cell>
          <cell r="L5540">
            <v>-1.3625</v>
          </cell>
          <cell r="M5540">
            <v>-1.323</v>
          </cell>
          <cell r="N5540">
            <v>-3.4142000000000001</v>
          </cell>
          <cell r="O5540">
            <v>1.0509999999999999</v>
          </cell>
          <cell r="P5540">
            <v>-1.0038</v>
          </cell>
          <cell r="Q5540">
            <v>-2.726</v>
          </cell>
          <cell r="R5540">
            <v>-1.7107000000000001</v>
          </cell>
          <cell r="S5540">
            <v>-0.97619999999999996</v>
          </cell>
          <cell r="T5540">
            <v>0.86029999999999995</v>
          </cell>
          <cell r="U5540">
            <v>0.45140000000000002</v>
          </cell>
          <cell r="V5540">
            <v>-1.4846999999999999</v>
          </cell>
        </row>
        <row r="5545">
          <cell r="C5545">
            <v>-8.5999999999999993E-2</v>
          </cell>
          <cell r="D5545">
            <v>-1.47E-2</v>
          </cell>
          <cell r="E5545">
            <v>0.56820000000000004</v>
          </cell>
          <cell r="F5545">
            <v>0.6472</v>
          </cell>
          <cell r="G5545">
            <v>1.8262</v>
          </cell>
          <cell r="H5545">
            <v>-0.14169999999999999</v>
          </cell>
          <cell r="I5545">
            <v>1.2093</v>
          </cell>
          <cell r="J5545">
            <v>1.145</v>
          </cell>
          <cell r="K5545">
            <v>0.5081</v>
          </cell>
          <cell r="L5545">
            <v>5.0700000000000002E-2</v>
          </cell>
          <cell r="M5545">
            <v>0.38090000000000002</v>
          </cell>
          <cell r="N5545">
            <v>1.2557</v>
          </cell>
          <cell r="O5545">
            <v>-1.0822000000000001</v>
          </cell>
          <cell r="P5545">
            <v>-0.52629999999999999</v>
          </cell>
          <cell r="Q5545">
            <v>0.50370000000000004</v>
          </cell>
          <cell r="R5545">
            <v>-7.8299999999999995E-2</v>
          </cell>
          <cell r="S5545">
            <v>-0.74639999999999995</v>
          </cell>
          <cell r="T5545">
            <v>-0.67</v>
          </cell>
          <cell r="U5545">
            <v>-0.1038</v>
          </cell>
          <cell r="V5545">
            <v>0.5181</v>
          </cell>
        </row>
        <row r="5548">
          <cell r="C5548">
            <v>-0.57569999999999999</v>
          </cell>
          <cell r="D5548">
            <v>-0.15429999999999999</v>
          </cell>
          <cell r="E5548">
            <v>0.25900000000000001</v>
          </cell>
          <cell r="F5548">
            <v>5.3499999999999999E-2</v>
          </cell>
          <cell r="G5548">
            <v>-0.53159999999999996</v>
          </cell>
          <cell r="H5548">
            <v>-0.17480000000000001</v>
          </cell>
          <cell r="I5548">
            <v>0.1447</v>
          </cell>
          <cell r="J5548">
            <v>-0.2137</v>
          </cell>
          <cell r="K5548">
            <v>-0.60529999999999995</v>
          </cell>
          <cell r="L5548">
            <v>-0.1832</v>
          </cell>
          <cell r="M5548">
            <v>-1.0225</v>
          </cell>
          <cell r="N5548">
            <v>-0.41570000000000001</v>
          </cell>
          <cell r="O5548">
            <v>-0.81699999999999995</v>
          </cell>
          <cell r="P5548">
            <v>-0.56130000000000002</v>
          </cell>
          <cell r="Q5548">
            <v>0.15859999999999999</v>
          </cell>
          <cell r="R5548">
            <v>-0.58889999999999998</v>
          </cell>
          <cell r="S5548">
            <v>0.10199999999999999</v>
          </cell>
          <cell r="T5548">
            <v>-0.62319999999999998</v>
          </cell>
          <cell r="U5548">
            <v>-1.0765</v>
          </cell>
          <cell r="V5548">
            <v>-0.70030000000000003</v>
          </cell>
        </row>
        <row r="5562">
          <cell r="C5562">
            <v>-0.45200000000000001</v>
          </cell>
          <cell r="D5562">
            <v>-0.94020000000000004</v>
          </cell>
          <cell r="E5562">
            <v>-1.123</v>
          </cell>
          <cell r="F5562">
            <v>-3.73E-2</v>
          </cell>
          <cell r="G5562">
            <v>0.27129999999999999</v>
          </cell>
          <cell r="H5562">
            <v>-1.1056999999999999</v>
          </cell>
          <cell r="I5562">
            <v>-0.85670000000000002</v>
          </cell>
          <cell r="J5562">
            <v>0.1086</v>
          </cell>
          <cell r="K5562">
            <v>-0.93689999999999996</v>
          </cell>
          <cell r="L5562">
            <v>-0.71809999999999996</v>
          </cell>
          <cell r="M5562">
            <v>-0.83940000000000003</v>
          </cell>
          <cell r="N5562">
            <v>-0.62549999999999994</v>
          </cell>
          <cell r="O5562">
            <v>-6.1400000000000003E-2</v>
          </cell>
          <cell r="P5562">
            <v>-0.87660000000000005</v>
          </cell>
          <cell r="Q5562">
            <v>-1.0831999999999999</v>
          </cell>
          <cell r="R5562">
            <v>9.9199999999999997E-2</v>
          </cell>
          <cell r="S5562">
            <v>-0.98829999999999996</v>
          </cell>
          <cell r="T5562">
            <v>0.20319999999999999</v>
          </cell>
          <cell r="U5562">
            <v>-0.74480000000000002</v>
          </cell>
          <cell r="V5562">
            <v>0.1555</v>
          </cell>
        </row>
        <row r="5572">
          <cell r="C5572">
            <v>-1.1791</v>
          </cell>
          <cell r="D5572">
            <v>0.40410000000000001</v>
          </cell>
          <cell r="E5572">
            <v>0.4627</v>
          </cell>
          <cell r="F5572">
            <v>-0.53820000000000001</v>
          </cell>
          <cell r="G5572">
            <v>-1.7734000000000001</v>
          </cell>
          <cell r="H5572">
            <v>8.6099999999999996E-2</v>
          </cell>
          <cell r="I5572">
            <v>-0.81459999999999999</v>
          </cell>
          <cell r="J5572">
            <v>-1.6196999999999999</v>
          </cell>
          <cell r="K5572">
            <v>-2.8572000000000002</v>
          </cell>
          <cell r="L5572">
            <v>-1.1335999999999999</v>
          </cell>
          <cell r="M5572">
            <v>0.63629999999999998</v>
          </cell>
          <cell r="N5572">
            <v>-2.0876000000000001</v>
          </cell>
          <cell r="O5572">
            <v>-0.2843</v>
          </cell>
          <cell r="P5572">
            <v>0.8629</v>
          </cell>
          <cell r="Q5572">
            <v>-3.6400000000000002E-2</v>
          </cell>
          <cell r="R5572">
            <v>-0.3947</v>
          </cell>
          <cell r="S5572">
            <v>-0.52610000000000001</v>
          </cell>
          <cell r="T5572">
            <v>0.24399999999999999</v>
          </cell>
          <cell r="U5572">
            <v>-0.23269999999999999</v>
          </cell>
          <cell r="V5572">
            <v>0.18490000000000001</v>
          </cell>
        </row>
        <row r="5573">
          <cell r="C5573">
            <v>-1.2112000000000001</v>
          </cell>
          <cell r="D5573">
            <v>9.6699999999999994E-2</v>
          </cell>
          <cell r="E5573">
            <v>0.22470000000000001</v>
          </cell>
          <cell r="F5573">
            <v>-0.76870000000000005</v>
          </cell>
          <cell r="G5573">
            <v>-0.95079999999999998</v>
          </cell>
          <cell r="H5573">
            <v>-0.51029999999999998</v>
          </cell>
          <cell r="I5573">
            <v>-1.5636000000000001</v>
          </cell>
          <cell r="J5573">
            <v>-1.6808000000000001</v>
          </cell>
          <cell r="K5573">
            <v>-2.27</v>
          </cell>
          <cell r="L5573">
            <v>-1.2473000000000001</v>
          </cell>
          <cell r="M5573">
            <v>-0.20979999999999999</v>
          </cell>
          <cell r="N5573">
            <v>-1.5620000000000001</v>
          </cell>
          <cell r="O5573">
            <v>0.25530000000000003</v>
          </cell>
          <cell r="P5573">
            <v>0.60019999999999996</v>
          </cell>
          <cell r="Q5573">
            <v>-1.1301000000000001</v>
          </cell>
          <cell r="R5573">
            <v>-0.50949999999999995</v>
          </cell>
          <cell r="S5573">
            <v>0.25159999999999999</v>
          </cell>
          <cell r="T5573">
            <v>-0.1797</v>
          </cell>
          <cell r="U5573">
            <v>-1.1246</v>
          </cell>
          <cell r="V5573">
            <v>-0.26629999999999998</v>
          </cell>
        </row>
        <row r="5583">
          <cell r="C5583">
            <v>1.304</v>
          </cell>
          <cell r="D5583">
            <v>0.29220000000000002</v>
          </cell>
          <cell r="E5583">
            <v>0.91379999999999995</v>
          </cell>
          <cell r="F5583">
            <v>1.1124000000000001</v>
          </cell>
          <cell r="G5583">
            <v>1.7863</v>
          </cell>
          <cell r="H5583">
            <v>1.296</v>
          </cell>
          <cell r="I5583">
            <v>1.2749999999999999</v>
          </cell>
          <cell r="J5583">
            <v>1.3217000000000001</v>
          </cell>
          <cell r="K5583">
            <v>-0.95430000000000004</v>
          </cell>
          <cell r="L5583">
            <v>2.0419999999999998</v>
          </cell>
          <cell r="M5583">
            <v>0.83979999999999999</v>
          </cell>
          <cell r="N5583">
            <v>1.5059</v>
          </cell>
          <cell r="O5583">
            <v>-2.2698999999999998</v>
          </cell>
          <cell r="P5583">
            <v>-0.67659999999999998</v>
          </cell>
          <cell r="Q5583">
            <v>-6.13E-2</v>
          </cell>
          <cell r="R5583">
            <v>-0.47970000000000002</v>
          </cell>
          <cell r="S5583">
            <v>6.6699999999999995E-2</v>
          </cell>
          <cell r="T5583">
            <v>-0.68500000000000005</v>
          </cell>
          <cell r="U5583">
            <v>5.8000000000000003E-2</v>
          </cell>
          <cell r="V5583">
            <v>0.35510000000000003</v>
          </cell>
        </row>
        <row r="5588">
          <cell r="C5588">
            <v>1.1888000000000001</v>
          </cell>
          <cell r="D5588">
            <v>-5.9900000000000002E-2</v>
          </cell>
          <cell r="E5588">
            <v>-0.18079999999999999</v>
          </cell>
          <cell r="F5588">
            <v>1.1157999999999999</v>
          </cell>
          <cell r="G5588">
            <v>1.5443</v>
          </cell>
          <cell r="H5588">
            <v>0.51370000000000005</v>
          </cell>
          <cell r="I5588">
            <v>-0.46150000000000002</v>
          </cell>
          <cell r="J5588">
            <v>0.97289999999999999</v>
          </cell>
          <cell r="K5588">
            <v>1.7057</v>
          </cell>
          <cell r="L5588">
            <v>1.1900000000000001E-2</v>
          </cell>
          <cell r="M5588">
            <v>1.5387999999999999</v>
          </cell>
          <cell r="N5588">
            <v>1.5958000000000001</v>
          </cell>
          <cell r="O5588">
            <v>1.2298</v>
          </cell>
          <cell r="P5588">
            <v>1.7343</v>
          </cell>
          <cell r="Q5588">
            <v>7.9000000000000001E-2</v>
          </cell>
          <cell r="R5588">
            <v>0.81289999999999996</v>
          </cell>
          <cell r="S5588">
            <v>-0.5847</v>
          </cell>
          <cell r="T5588">
            <v>0.79169999999999996</v>
          </cell>
          <cell r="U5588">
            <v>0.9163</v>
          </cell>
          <cell r="V5588">
            <v>1.0979000000000001</v>
          </cell>
        </row>
        <row r="5590">
          <cell r="C5590">
            <v>0.62990000000000002</v>
          </cell>
          <cell r="D5590">
            <v>0.22500000000000001</v>
          </cell>
          <cell r="E5590">
            <v>0.86929999999999996</v>
          </cell>
          <cell r="F5590">
            <v>-6.6000000000000003E-2</v>
          </cell>
          <cell r="G5590">
            <v>2.0261999999999998</v>
          </cell>
          <cell r="H5590">
            <v>0.38109999999999999</v>
          </cell>
          <cell r="I5590">
            <v>2.1827000000000001</v>
          </cell>
          <cell r="J5590">
            <v>0.88060000000000005</v>
          </cell>
          <cell r="K5590">
            <v>1.5679000000000001</v>
          </cell>
          <cell r="L5590">
            <v>0.54100000000000004</v>
          </cell>
          <cell r="M5590">
            <v>-1.2918000000000001</v>
          </cell>
          <cell r="N5590">
            <v>0.84409999999999996</v>
          </cell>
          <cell r="O5590">
            <v>-0.35410000000000003</v>
          </cell>
          <cell r="P5590">
            <v>-0.33950000000000002</v>
          </cell>
          <cell r="Q5590">
            <v>0.1046</v>
          </cell>
          <cell r="R5590">
            <v>-0.42709999999999998</v>
          </cell>
          <cell r="S5590">
            <v>0.8589</v>
          </cell>
          <cell r="T5590">
            <v>-0.63549999999999995</v>
          </cell>
          <cell r="U5590">
            <v>-0.69579999999999997</v>
          </cell>
          <cell r="V5590">
            <v>-0.85129999999999995</v>
          </cell>
        </row>
        <row r="5596">
          <cell r="C5596">
            <v>2.6901999999999999</v>
          </cell>
          <cell r="D5596">
            <v>0.90149999999999997</v>
          </cell>
          <cell r="E5596">
            <v>1.0569999999999999</v>
          </cell>
          <cell r="F5596">
            <v>1.718</v>
          </cell>
          <cell r="G5596">
            <v>2.7433000000000001</v>
          </cell>
          <cell r="H5596">
            <v>1.1102000000000001</v>
          </cell>
          <cell r="I5596">
            <v>2.5973000000000002</v>
          </cell>
          <cell r="J5596">
            <v>1.841</v>
          </cell>
          <cell r="K5596">
            <v>2.1286</v>
          </cell>
          <cell r="L5596">
            <v>1.4948999999999999</v>
          </cell>
          <cell r="M5596">
            <v>-1.1039000000000001</v>
          </cell>
          <cell r="N5596">
            <v>1.3281000000000001</v>
          </cell>
          <cell r="O5596">
            <v>-1.2784</v>
          </cell>
          <cell r="P5596">
            <v>-1.2401</v>
          </cell>
          <cell r="Q5596">
            <v>1.7252000000000001</v>
          </cell>
          <cell r="R5596">
            <v>-0.59630000000000005</v>
          </cell>
          <cell r="S5596">
            <v>0.88749999999999996</v>
          </cell>
          <cell r="T5596">
            <v>1.5699999999999999E-2</v>
          </cell>
          <cell r="U5596">
            <v>-0.77029999999999998</v>
          </cell>
          <cell r="V5596">
            <v>-0.49020000000000002</v>
          </cell>
        </row>
        <row r="5600">
          <cell r="C5600">
            <v>0.1694</v>
          </cell>
          <cell r="D5600">
            <v>-0.31390000000000001</v>
          </cell>
          <cell r="E5600">
            <v>-0.22819999999999999</v>
          </cell>
          <cell r="F5600">
            <v>0.52939999999999998</v>
          </cell>
          <cell r="G5600">
            <v>0.2228</v>
          </cell>
          <cell r="H5600">
            <v>-0.23100000000000001</v>
          </cell>
          <cell r="I5600">
            <v>0.57030000000000003</v>
          </cell>
          <cell r="J5600">
            <v>0.66669999999999996</v>
          </cell>
          <cell r="K5600">
            <v>0.72650000000000003</v>
          </cell>
          <cell r="L5600">
            <v>0.1928</v>
          </cell>
          <cell r="M5600">
            <v>0.82569999999999999</v>
          </cell>
          <cell r="N5600">
            <v>0.89370000000000005</v>
          </cell>
          <cell r="O5600">
            <v>0.18990000000000001</v>
          </cell>
          <cell r="P5600">
            <v>0.13070000000000001</v>
          </cell>
          <cell r="Q5600">
            <v>0.6653</v>
          </cell>
          <cell r="R5600">
            <v>0.60740000000000005</v>
          </cell>
          <cell r="S5600">
            <v>0.27260000000000001</v>
          </cell>
          <cell r="T5600">
            <v>0.84060000000000001</v>
          </cell>
          <cell r="U5600">
            <v>0.59609999999999996</v>
          </cell>
          <cell r="V5600">
            <v>0.70409999999999995</v>
          </cell>
        </row>
        <row r="5601">
          <cell r="C5601">
            <v>-3.0527000000000002</v>
          </cell>
          <cell r="D5601">
            <v>-0.82789999999999997</v>
          </cell>
          <cell r="E5601">
            <v>-1.0024999999999999</v>
          </cell>
          <cell r="F5601">
            <v>-1.5411999999999999</v>
          </cell>
          <cell r="G5601">
            <v>-2.1724999999999999</v>
          </cell>
          <cell r="H5601">
            <v>-1.1629</v>
          </cell>
          <cell r="I5601">
            <v>-1.6890000000000001</v>
          </cell>
          <cell r="J5601">
            <v>-2.2700000000000001E-2</v>
          </cell>
          <cell r="K5601">
            <v>-1.5313000000000001</v>
          </cell>
          <cell r="L5601">
            <v>-2.1272000000000002</v>
          </cell>
          <cell r="M5601">
            <v>0.89529999999999998</v>
          </cell>
          <cell r="N5601">
            <v>-3.2193000000000001</v>
          </cell>
          <cell r="O5601">
            <v>0.36209999999999998</v>
          </cell>
          <cell r="P5601">
            <v>0.17810000000000001</v>
          </cell>
          <cell r="Q5601">
            <v>-1.5717000000000001</v>
          </cell>
          <cell r="R5601">
            <v>1.2182999999999999</v>
          </cell>
          <cell r="S5601">
            <v>-3.7999999999999999E-2</v>
          </cell>
          <cell r="T5601">
            <v>-1.0666</v>
          </cell>
          <cell r="U5601">
            <v>0.44769999999999999</v>
          </cell>
          <cell r="V5601">
            <v>-0.59709999999999996</v>
          </cell>
        </row>
        <row r="5603">
          <cell r="C5603">
            <v>2.6093999999999999</v>
          </cell>
          <cell r="D5603">
            <v>0.81510000000000005</v>
          </cell>
          <cell r="E5603">
            <v>0.68120000000000003</v>
          </cell>
          <cell r="F5603">
            <v>2.2993999999999999</v>
          </cell>
          <cell r="G5603">
            <v>3.0188000000000001</v>
          </cell>
          <cell r="H5603">
            <v>0.92769999999999997</v>
          </cell>
          <cell r="I5603">
            <v>2.3845000000000001</v>
          </cell>
          <cell r="J5603">
            <v>3.4641000000000002</v>
          </cell>
          <cell r="K5603">
            <v>3.0013000000000001</v>
          </cell>
          <cell r="L5603">
            <v>1.6612</v>
          </cell>
          <cell r="M5603">
            <v>-0.87150000000000005</v>
          </cell>
          <cell r="N5603">
            <v>3.476</v>
          </cell>
          <cell r="O5603">
            <v>-0.26829999999999998</v>
          </cell>
          <cell r="P5603">
            <v>-2.1221999999999999</v>
          </cell>
          <cell r="Q5603">
            <v>2.9453</v>
          </cell>
          <cell r="R5603">
            <v>0.57850000000000001</v>
          </cell>
          <cell r="S5603">
            <v>0.69479999999999997</v>
          </cell>
          <cell r="T5603">
            <v>-0.72789999999999999</v>
          </cell>
          <cell r="U5603">
            <v>-0.18290000000000001</v>
          </cell>
          <cell r="V5603">
            <v>0.52910000000000001</v>
          </cell>
        </row>
        <row r="5608">
          <cell r="C5608">
            <v>-0.79120000000000001</v>
          </cell>
          <cell r="D5608">
            <v>-0.43830000000000002</v>
          </cell>
          <cell r="E5608">
            <v>-0.58450000000000002</v>
          </cell>
          <cell r="F5608">
            <v>0.504</v>
          </cell>
          <cell r="G5608">
            <v>0.24429999999999999</v>
          </cell>
          <cell r="H5608">
            <v>2.07E-2</v>
          </cell>
          <cell r="I5608">
            <v>-0.3705</v>
          </cell>
          <cell r="J5608">
            <v>-0.28029999999999999</v>
          </cell>
          <cell r="K5608">
            <v>3.3500000000000002E-2</v>
          </cell>
          <cell r="L5608">
            <v>-1.9699999999999999E-2</v>
          </cell>
          <cell r="M5608">
            <v>0.90680000000000005</v>
          </cell>
          <cell r="N5608">
            <v>1.0435000000000001</v>
          </cell>
          <cell r="O5608">
            <v>1.7845</v>
          </cell>
          <cell r="P5608">
            <v>-8.7900000000000006E-2</v>
          </cell>
          <cell r="Q5608">
            <v>1.3401000000000001</v>
          </cell>
          <cell r="R5608">
            <v>0.53749999999999998</v>
          </cell>
          <cell r="S5608">
            <v>1.0537000000000001</v>
          </cell>
          <cell r="T5608">
            <v>-0.28760000000000002</v>
          </cell>
          <cell r="U5608">
            <v>0.25509999999999999</v>
          </cell>
          <cell r="V5608">
            <v>1.2194</v>
          </cell>
        </row>
        <row r="5620">
          <cell r="C5620">
            <v>-0.1658</v>
          </cell>
          <cell r="D5620">
            <v>1.5880000000000001</v>
          </cell>
          <cell r="E5620">
            <v>1.1039000000000001</v>
          </cell>
          <cell r="F5620">
            <v>-1.0275000000000001</v>
          </cell>
          <cell r="G5620">
            <v>0.25169999999999998</v>
          </cell>
          <cell r="H5620">
            <v>1.3520000000000001</v>
          </cell>
          <cell r="I5620">
            <v>1.6899999999999998E-2</v>
          </cell>
          <cell r="J5620">
            <v>0.2258</v>
          </cell>
          <cell r="K5620">
            <v>0.72629999999999995</v>
          </cell>
          <cell r="L5620">
            <v>1.6085</v>
          </cell>
          <cell r="M5620">
            <v>-1.3163</v>
          </cell>
          <cell r="N5620">
            <v>0.2591</v>
          </cell>
          <cell r="O5620">
            <v>-1.1831</v>
          </cell>
          <cell r="P5620">
            <v>0.19800000000000001</v>
          </cell>
          <cell r="Q5620">
            <v>0.34520000000000001</v>
          </cell>
          <cell r="R5620">
            <v>-1.3927</v>
          </cell>
          <cell r="S5620">
            <v>-1.625</v>
          </cell>
          <cell r="T5620">
            <v>-1.3878999999999999</v>
          </cell>
          <cell r="U5620">
            <v>-1.7149000000000001</v>
          </cell>
          <cell r="V5620">
            <v>-1.3956999999999999</v>
          </cell>
        </row>
        <row r="5625">
          <cell r="C5625">
            <v>-3.8643999999999998</v>
          </cell>
          <cell r="D5625">
            <v>0.21870000000000001</v>
          </cell>
          <cell r="E5625">
            <v>-0.50409999999999999</v>
          </cell>
          <cell r="F5625">
            <v>-2.7799</v>
          </cell>
          <cell r="G5625">
            <v>-2.2896000000000001</v>
          </cell>
          <cell r="H5625">
            <v>-0.75539999999999996</v>
          </cell>
          <cell r="I5625">
            <v>-2.7235</v>
          </cell>
          <cell r="J5625">
            <v>-2.7385999999999999</v>
          </cell>
          <cell r="K5625">
            <v>-1.6772</v>
          </cell>
          <cell r="L5625">
            <v>-0.59360000000000002</v>
          </cell>
          <cell r="M5625">
            <v>-1.4227000000000001</v>
          </cell>
          <cell r="N5625">
            <v>-1.8919999999999999</v>
          </cell>
          <cell r="O5625">
            <v>-1.6189</v>
          </cell>
          <cell r="P5625">
            <v>-0.20269999999999999</v>
          </cell>
          <cell r="Q5625">
            <v>-1.8282</v>
          </cell>
          <cell r="R5625">
            <v>-2.0771999999999999</v>
          </cell>
          <cell r="S5625">
            <v>-1.6797</v>
          </cell>
          <cell r="T5625">
            <v>0.189</v>
          </cell>
          <cell r="U5625">
            <v>-1.2518</v>
          </cell>
          <cell r="V5625">
            <v>-1.3913</v>
          </cell>
        </row>
        <row r="5641">
          <cell r="C5641">
            <v>0.18479999999999999</v>
          </cell>
          <cell r="D5641">
            <v>-0.16389999999999999</v>
          </cell>
          <cell r="E5641">
            <v>-0.42180000000000001</v>
          </cell>
          <cell r="F5641">
            <v>-0.5464</v>
          </cell>
          <cell r="G5641">
            <v>-0.23100000000000001</v>
          </cell>
          <cell r="H5641">
            <v>-0.55649999999999999</v>
          </cell>
          <cell r="I5641">
            <v>-0.42659999999999998</v>
          </cell>
          <cell r="J5641">
            <v>-0.60140000000000005</v>
          </cell>
          <cell r="K5641">
            <v>-0.90859999999999996</v>
          </cell>
          <cell r="L5641">
            <v>-0.6</v>
          </cell>
          <cell r="M5641">
            <v>-1.7343999999999999</v>
          </cell>
          <cell r="N5641">
            <v>-0.79159999999999997</v>
          </cell>
          <cell r="O5641">
            <v>0.88039999999999996</v>
          </cell>
          <cell r="P5641">
            <v>5.7299999999999997E-2</v>
          </cell>
          <cell r="Q5641">
            <v>-1.9361999999999999</v>
          </cell>
          <cell r="R5641">
            <v>-0.25290000000000001</v>
          </cell>
          <cell r="S5641">
            <v>0.69189999999999996</v>
          </cell>
          <cell r="T5641">
            <v>-1.5356000000000001</v>
          </cell>
          <cell r="U5641">
            <v>-1.9890000000000001</v>
          </cell>
          <cell r="V5641">
            <v>-1.6686000000000001</v>
          </cell>
        </row>
        <row r="5642">
          <cell r="C5642">
            <v>-0.48070000000000002</v>
          </cell>
          <cell r="D5642">
            <v>-0.88619999999999999</v>
          </cell>
          <cell r="E5642">
            <v>7.3000000000000001E-3</v>
          </cell>
          <cell r="F5642">
            <v>-0.39179999999999998</v>
          </cell>
          <cell r="G5642">
            <v>-0.58420000000000005</v>
          </cell>
          <cell r="H5642">
            <v>-0.71809999999999996</v>
          </cell>
          <cell r="I5642">
            <v>-0.15759999999999999</v>
          </cell>
          <cell r="J5642">
            <v>-0.186</v>
          </cell>
          <cell r="K5642">
            <v>-0.7893</v>
          </cell>
          <cell r="L5642">
            <v>-0.7964</v>
          </cell>
          <cell r="M5642">
            <v>-1.3746</v>
          </cell>
          <cell r="N5642">
            <v>-0.64</v>
          </cell>
          <cell r="O5642">
            <v>-0.62860000000000005</v>
          </cell>
          <cell r="P5642">
            <v>-0.6169</v>
          </cell>
          <cell r="Q5642">
            <v>-0.70469999999999999</v>
          </cell>
          <cell r="R5642">
            <v>0.34029999999999999</v>
          </cell>
          <cell r="S5642">
            <v>-0.37409999999999999</v>
          </cell>
          <cell r="T5642">
            <v>-1.8361000000000001</v>
          </cell>
          <cell r="U5642">
            <v>-1.7677</v>
          </cell>
          <cell r="V5642">
            <v>-1.0539000000000001</v>
          </cell>
        </row>
        <row r="5649">
          <cell r="C5649">
            <v>4.1561000000000003</v>
          </cell>
          <cell r="D5649">
            <v>2.2151999999999998</v>
          </cell>
          <cell r="E5649">
            <v>2.7164000000000001</v>
          </cell>
          <cell r="F5649">
            <v>2.1568999999999998</v>
          </cell>
          <cell r="G5649">
            <v>3.1585999999999999</v>
          </cell>
          <cell r="H5649">
            <v>1.6373</v>
          </cell>
          <cell r="I5649">
            <v>4.3852000000000002</v>
          </cell>
          <cell r="J5649">
            <v>3.2031999999999998</v>
          </cell>
          <cell r="K5649">
            <v>2.9176000000000002</v>
          </cell>
          <cell r="L5649">
            <v>2.0360999999999998</v>
          </cell>
          <cell r="M5649">
            <v>0.36370000000000002</v>
          </cell>
          <cell r="N5649">
            <v>2.2886000000000002</v>
          </cell>
          <cell r="O5649">
            <v>-0.61339999999999995</v>
          </cell>
          <cell r="P5649">
            <v>0.32250000000000001</v>
          </cell>
          <cell r="Q5649">
            <v>2.2111000000000001</v>
          </cell>
          <cell r="R5649">
            <v>0.37209999999999999</v>
          </cell>
          <cell r="S5649">
            <v>0.55789999999999995</v>
          </cell>
          <cell r="T5649">
            <v>7.0800000000000002E-2</v>
          </cell>
          <cell r="U5649">
            <v>0.54269999999999996</v>
          </cell>
          <cell r="V5649">
            <v>2.8500000000000001E-2</v>
          </cell>
        </row>
        <row r="5662">
          <cell r="C5662">
            <v>-2.2281</v>
          </cell>
          <cell r="D5662">
            <v>-0.79700000000000004</v>
          </cell>
          <cell r="E5662">
            <v>0.1673</v>
          </cell>
          <cell r="F5662">
            <v>-0.4783</v>
          </cell>
          <cell r="G5662">
            <v>-1.2325999999999999</v>
          </cell>
          <cell r="H5662">
            <v>-0.64549999999999996</v>
          </cell>
          <cell r="I5662">
            <v>-0.2407</v>
          </cell>
          <cell r="J5662">
            <v>-0.90780000000000005</v>
          </cell>
          <cell r="K5662">
            <v>-2.8573</v>
          </cell>
          <cell r="L5662">
            <v>-1.3851</v>
          </cell>
          <cell r="M5662">
            <v>0.67020000000000002</v>
          </cell>
          <cell r="N5662">
            <v>-1.2538</v>
          </cell>
          <cell r="O5662">
            <v>-1.1026</v>
          </cell>
          <cell r="P5662">
            <v>0.31280000000000002</v>
          </cell>
          <cell r="Q5662">
            <v>-0.77569999999999995</v>
          </cell>
          <cell r="R5662">
            <v>-0.1231</v>
          </cell>
          <cell r="S5662">
            <v>-0.68679999999999997</v>
          </cell>
          <cell r="T5662">
            <v>-0.63780000000000003</v>
          </cell>
          <cell r="U5662">
            <v>0.09</v>
          </cell>
          <cell r="V5662">
            <v>-0.35020000000000001</v>
          </cell>
        </row>
        <row r="5665">
          <cell r="C5665">
            <v>-1.0761000000000001</v>
          </cell>
          <cell r="D5665">
            <v>0.17580000000000001</v>
          </cell>
          <cell r="E5665">
            <v>-1.2929999999999999</v>
          </cell>
          <cell r="F5665">
            <v>-2.3231999999999999</v>
          </cell>
          <cell r="G5665">
            <v>-2.7743000000000002</v>
          </cell>
          <cell r="H5665">
            <v>-0.64239999999999997</v>
          </cell>
          <cell r="I5665">
            <v>-3.0436999999999999</v>
          </cell>
          <cell r="J5665">
            <v>-3.4194</v>
          </cell>
          <cell r="K5665">
            <v>-2.4003999999999999</v>
          </cell>
          <cell r="L5665">
            <v>-0.65890000000000004</v>
          </cell>
          <cell r="M5665">
            <v>0.16900000000000001</v>
          </cell>
          <cell r="N5665">
            <v>-2.8912</v>
          </cell>
          <cell r="O5665">
            <v>1.1344000000000001</v>
          </cell>
          <cell r="P5665">
            <v>1.6635</v>
          </cell>
          <cell r="Q5665">
            <v>-0.49530000000000002</v>
          </cell>
          <cell r="R5665">
            <v>-2.1684000000000001</v>
          </cell>
          <cell r="S5665">
            <v>-2.7637</v>
          </cell>
          <cell r="T5665">
            <v>1.9599999999999999E-2</v>
          </cell>
          <cell r="U5665">
            <v>0.52929999999999999</v>
          </cell>
          <cell r="V5665">
            <v>-1.3711</v>
          </cell>
        </row>
        <row r="5667">
          <cell r="C5667">
            <v>-2.0105</v>
          </cell>
          <cell r="D5667">
            <v>-1.4071</v>
          </cell>
          <cell r="E5667">
            <v>0.25019999999999998</v>
          </cell>
          <cell r="F5667">
            <v>-0.41120000000000001</v>
          </cell>
          <cell r="G5667">
            <v>-1.2446999999999999</v>
          </cell>
          <cell r="H5667">
            <v>-2.1861000000000002</v>
          </cell>
          <cell r="I5667">
            <v>-2.2528000000000001</v>
          </cell>
          <cell r="J5667">
            <v>-1.5415000000000001</v>
          </cell>
          <cell r="K5667">
            <v>-3.4603000000000002</v>
          </cell>
          <cell r="L5667">
            <v>-2.6800999999999999</v>
          </cell>
          <cell r="M5667">
            <v>0.77869999999999995</v>
          </cell>
          <cell r="N5667">
            <v>-1.9692000000000001</v>
          </cell>
          <cell r="O5667">
            <v>6.8400000000000002E-2</v>
          </cell>
          <cell r="P5667">
            <v>-8.5500000000000007E-2</v>
          </cell>
          <cell r="Q5667">
            <v>-2.7448000000000001</v>
          </cell>
          <cell r="R5667">
            <v>0.97150000000000003</v>
          </cell>
          <cell r="S5667">
            <v>-8.2699999999999996E-2</v>
          </cell>
          <cell r="T5667">
            <v>-0.65159999999999996</v>
          </cell>
          <cell r="U5667">
            <v>-8.5500000000000007E-2</v>
          </cell>
          <cell r="V5667">
            <v>0.61980000000000002</v>
          </cell>
        </row>
        <row r="5670">
          <cell r="C5670">
            <v>2.8711000000000002</v>
          </cell>
          <cell r="D5670">
            <v>2.7418</v>
          </cell>
          <cell r="E5670">
            <v>1.6557999999999999</v>
          </cell>
          <cell r="F5670">
            <v>-6.0400000000000002E-2</v>
          </cell>
          <cell r="G5670">
            <v>-0.35420000000000001</v>
          </cell>
          <cell r="H5670">
            <v>2.5585</v>
          </cell>
          <cell r="I5670">
            <v>1.1476999999999999</v>
          </cell>
          <cell r="J5670">
            <v>0.29239999999999999</v>
          </cell>
          <cell r="K5670">
            <v>-0.3024</v>
          </cell>
          <cell r="L5670">
            <v>1.4085000000000001</v>
          </cell>
          <cell r="M5670">
            <v>0.87949999999999995</v>
          </cell>
          <cell r="N5670">
            <v>-0.77270000000000005</v>
          </cell>
          <cell r="O5670">
            <v>0.2422</v>
          </cell>
          <cell r="P5670">
            <v>0.56489999999999996</v>
          </cell>
          <cell r="Q5670">
            <v>0.34429999999999999</v>
          </cell>
          <cell r="R5670">
            <v>-0.89870000000000005</v>
          </cell>
          <cell r="S5670">
            <v>-1.2372000000000001</v>
          </cell>
          <cell r="T5670">
            <v>-0.69530000000000003</v>
          </cell>
          <cell r="U5670">
            <v>0.22900000000000001</v>
          </cell>
          <cell r="V5670">
            <v>0.1981</v>
          </cell>
        </row>
        <row r="5677">
          <cell r="C5677">
            <v>-3.1278000000000001</v>
          </cell>
          <cell r="D5677">
            <v>-1.1841999999999999</v>
          </cell>
          <cell r="E5677">
            <v>-0.91080000000000005</v>
          </cell>
          <cell r="F5677">
            <v>-0.25850000000000001</v>
          </cell>
          <cell r="G5677">
            <v>-1.4806999999999999</v>
          </cell>
          <cell r="H5677">
            <v>-1.6760999999999999</v>
          </cell>
          <cell r="I5677">
            <v>-2.7938999999999998</v>
          </cell>
          <cell r="J5677">
            <v>-1.1220000000000001</v>
          </cell>
          <cell r="K5677">
            <v>-2.2418999999999998</v>
          </cell>
          <cell r="L5677">
            <v>-2.3022999999999998</v>
          </cell>
          <cell r="M5677">
            <v>0.75790000000000002</v>
          </cell>
          <cell r="N5677">
            <v>-0.56759999999999999</v>
          </cell>
          <cell r="O5677">
            <v>-0.63090000000000002</v>
          </cell>
          <cell r="P5677">
            <v>-0.3533</v>
          </cell>
          <cell r="Q5677">
            <v>-2.1553</v>
          </cell>
          <cell r="R5677">
            <v>1.0441</v>
          </cell>
          <cell r="S5677">
            <v>0.49009999999999998</v>
          </cell>
          <cell r="T5677">
            <v>-0.60450000000000004</v>
          </cell>
          <cell r="U5677">
            <v>0.3634</v>
          </cell>
          <cell r="V5677">
            <v>0.22620000000000001</v>
          </cell>
        </row>
        <row r="5689">
          <cell r="C5689">
            <v>0.43869999999999998</v>
          </cell>
          <cell r="D5689">
            <v>-0.44400000000000001</v>
          </cell>
          <cell r="E5689">
            <v>-0.75519999999999998</v>
          </cell>
          <cell r="F5689">
            <v>-0.111</v>
          </cell>
          <cell r="G5689">
            <v>0.37730000000000002</v>
          </cell>
          <cell r="H5689">
            <v>-0.84099999999999997</v>
          </cell>
          <cell r="I5689">
            <v>0.1696</v>
          </cell>
          <cell r="J5689">
            <v>-0.37530000000000002</v>
          </cell>
          <cell r="K5689">
            <v>-0.30790000000000001</v>
          </cell>
          <cell r="L5689">
            <v>-1.272</v>
          </cell>
          <cell r="M5689">
            <v>-0.76939999999999997</v>
          </cell>
          <cell r="N5689">
            <v>-1.09E-2</v>
          </cell>
          <cell r="O5689">
            <v>-6.1100000000000002E-2</v>
          </cell>
          <cell r="P5689">
            <v>-1.4681</v>
          </cell>
          <cell r="Q5689">
            <v>-1.0626</v>
          </cell>
          <cell r="R5689">
            <v>-0.56189999999999996</v>
          </cell>
          <cell r="S5689">
            <v>-9.0300000000000005E-2</v>
          </cell>
          <cell r="T5689">
            <v>-1.1302000000000001</v>
          </cell>
          <cell r="U5689">
            <v>-0.24410000000000001</v>
          </cell>
          <cell r="V5689">
            <v>-9.7000000000000003E-2</v>
          </cell>
        </row>
        <row r="5695">
          <cell r="C5695">
            <v>-0.25159999999999999</v>
          </cell>
          <cell r="D5695">
            <v>-3.3799999999999997E-2</v>
          </cell>
          <cell r="E5695">
            <v>0.23019999999999999</v>
          </cell>
          <cell r="F5695">
            <v>0.66320000000000001</v>
          </cell>
          <cell r="G5695">
            <v>1.4384999999999999</v>
          </cell>
          <cell r="H5695">
            <v>6.1000000000000004E-3</v>
          </cell>
          <cell r="I5695">
            <v>0.45610000000000001</v>
          </cell>
          <cell r="J5695">
            <v>1.2233000000000001</v>
          </cell>
          <cell r="K5695">
            <v>3.2566999999999999</v>
          </cell>
          <cell r="L5695">
            <v>1.9807999999999999</v>
          </cell>
          <cell r="M5695">
            <v>0.2858</v>
          </cell>
          <cell r="N5695">
            <v>1.7839</v>
          </cell>
          <cell r="O5695">
            <v>-0.93700000000000006</v>
          </cell>
          <cell r="P5695">
            <v>-0.37459999999999999</v>
          </cell>
          <cell r="Q5695">
            <v>1.3894</v>
          </cell>
          <cell r="R5695">
            <v>-0.16969999999999999</v>
          </cell>
          <cell r="S5695">
            <v>0.74199999999999999</v>
          </cell>
          <cell r="T5695">
            <v>-1.0321</v>
          </cell>
          <cell r="U5695">
            <v>-1.1113999999999999</v>
          </cell>
          <cell r="V5695">
            <v>6.1699999999999998E-2</v>
          </cell>
        </row>
        <row r="5697">
          <cell r="C5697">
            <v>-1.627</v>
          </cell>
          <cell r="D5697">
            <v>-1.4093</v>
          </cell>
          <cell r="E5697">
            <v>-0.82189999999999996</v>
          </cell>
          <cell r="F5697">
            <v>0.13389999999999999</v>
          </cell>
          <cell r="G5697">
            <v>-1.4656</v>
          </cell>
          <cell r="H5697">
            <v>-1.0706</v>
          </cell>
          <cell r="I5697">
            <v>-1.2077</v>
          </cell>
          <cell r="J5697">
            <v>-0.12659999999999999</v>
          </cell>
          <cell r="K5697">
            <v>-0.73280000000000001</v>
          </cell>
          <cell r="L5697">
            <v>-1.4985999999999999</v>
          </cell>
          <cell r="M5697">
            <v>0.26779999999999998</v>
          </cell>
          <cell r="N5697">
            <v>0.1176</v>
          </cell>
          <cell r="O5697">
            <v>-0.86860000000000004</v>
          </cell>
          <cell r="P5697">
            <v>-0.77410000000000001</v>
          </cell>
          <cell r="Q5697">
            <v>-0.80400000000000005</v>
          </cell>
          <cell r="R5697">
            <v>0.51910000000000001</v>
          </cell>
          <cell r="S5697">
            <v>-1.7417</v>
          </cell>
          <cell r="T5697">
            <v>-1.3575999999999999</v>
          </cell>
          <cell r="U5697">
            <v>-0.97929999999999995</v>
          </cell>
          <cell r="V5697">
            <v>3.32E-2</v>
          </cell>
        </row>
        <row r="5706">
          <cell r="C5706">
            <v>-0.62860000000000005</v>
          </cell>
          <cell r="D5706">
            <v>-0.74719999999999998</v>
          </cell>
          <cell r="E5706">
            <v>0.82020000000000004</v>
          </cell>
          <cell r="F5706">
            <v>-0.64700000000000002</v>
          </cell>
          <cell r="G5706">
            <v>0.16489999999999999</v>
          </cell>
          <cell r="H5706">
            <v>-0.15939999999999999</v>
          </cell>
          <cell r="I5706">
            <v>0.66469999999999996</v>
          </cell>
          <cell r="J5706">
            <v>-0.95709999999999995</v>
          </cell>
          <cell r="K5706">
            <v>-0.95609999999999995</v>
          </cell>
          <cell r="L5706">
            <v>-0.35759999999999997</v>
          </cell>
          <cell r="M5706">
            <v>-0.74970000000000003</v>
          </cell>
          <cell r="N5706">
            <v>-1.0633999999999999</v>
          </cell>
          <cell r="O5706">
            <v>0.62980000000000003</v>
          </cell>
          <cell r="P5706">
            <v>-0.4073</v>
          </cell>
          <cell r="Q5706">
            <v>0.1045</v>
          </cell>
          <cell r="R5706">
            <v>-7.0000000000000007E-2</v>
          </cell>
          <cell r="S5706">
            <v>-0.59019999999999995</v>
          </cell>
          <cell r="T5706">
            <v>-6.4100000000000004E-2</v>
          </cell>
          <cell r="U5706">
            <v>-1.6782999999999999</v>
          </cell>
          <cell r="V5706">
            <v>-0.82830000000000004</v>
          </cell>
        </row>
        <row r="5714">
          <cell r="C5714">
            <v>-0.93930000000000002</v>
          </cell>
          <cell r="D5714">
            <v>-0.42009999999999997</v>
          </cell>
          <cell r="E5714">
            <v>-8.4900000000000003E-2</v>
          </cell>
          <cell r="F5714">
            <v>-0.49419999999999997</v>
          </cell>
          <cell r="G5714">
            <v>0.28810000000000002</v>
          </cell>
          <cell r="H5714">
            <v>-0.61990000000000001</v>
          </cell>
          <cell r="I5714">
            <v>-0.86429999999999996</v>
          </cell>
          <cell r="J5714">
            <v>0.2535</v>
          </cell>
          <cell r="K5714">
            <v>-0.6573</v>
          </cell>
          <cell r="L5714">
            <v>-0.62429999999999997</v>
          </cell>
          <cell r="M5714">
            <v>-1.0592999999999999</v>
          </cell>
          <cell r="N5714">
            <v>-0.14710000000000001</v>
          </cell>
          <cell r="O5714">
            <v>-2.3473999999999999</v>
          </cell>
          <cell r="P5714">
            <v>-0.33189999999999997</v>
          </cell>
          <cell r="Q5714">
            <v>-1.3953</v>
          </cell>
          <cell r="R5714">
            <v>-3.2500000000000001E-2</v>
          </cell>
          <cell r="S5714">
            <v>0.23910000000000001</v>
          </cell>
          <cell r="T5714">
            <v>-0.66759999999999997</v>
          </cell>
          <cell r="U5714">
            <v>-1.0741000000000001</v>
          </cell>
          <cell r="V5714">
            <v>-0.41930000000000001</v>
          </cell>
        </row>
        <row r="5735">
          <cell r="C5735">
            <v>-1.6955</v>
          </cell>
          <cell r="D5735">
            <v>-0.78380000000000005</v>
          </cell>
          <cell r="E5735">
            <v>2.69E-2</v>
          </cell>
          <cell r="F5735">
            <v>-1.9239999999999999</v>
          </cell>
          <cell r="G5735">
            <v>-2.149</v>
          </cell>
          <cell r="H5735">
            <v>-1.0163</v>
          </cell>
          <cell r="I5735">
            <v>-1.5753999999999999</v>
          </cell>
          <cell r="J5735">
            <v>-2.2128000000000001</v>
          </cell>
          <cell r="K5735">
            <v>-2.6150000000000002</v>
          </cell>
          <cell r="L5735">
            <v>-1.8668</v>
          </cell>
          <cell r="M5735">
            <v>-2.4754</v>
          </cell>
          <cell r="N5735">
            <v>-2.9874000000000001</v>
          </cell>
          <cell r="O5735">
            <v>-0.94110000000000005</v>
          </cell>
          <cell r="P5735">
            <v>0.70520000000000005</v>
          </cell>
          <cell r="Q5735">
            <v>-2.4605000000000001</v>
          </cell>
          <cell r="R5735">
            <v>-0.74990000000000001</v>
          </cell>
          <cell r="S5735">
            <v>0.69510000000000005</v>
          </cell>
          <cell r="T5735">
            <v>0.88460000000000005</v>
          </cell>
          <cell r="U5735">
            <v>-1.3859999999999999</v>
          </cell>
          <cell r="V5735">
            <v>-1.5819000000000001</v>
          </cell>
        </row>
        <row r="5739">
          <cell r="C5739">
            <v>-1.9</v>
          </cell>
          <cell r="D5739">
            <v>-1.3512</v>
          </cell>
          <cell r="E5739">
            <v>8.2900000000000001E-2</v>
          </cell>
          <cell r="F5739">
            <v>-0.4672</v>
          </cell>
          <cell r="G5739">
            <v>-3.6200000000000003E-2</v>
          </cell>
          <cell r="H5739">
            <v>-1.5595000000000001</v>
          </cell>
          <cell r="I5739">
            <v>-0.85580000000000001</v>
          </cell>
          <cell r="J5739">
            <v>-0.30080000000000001</v>
          </cell>
          <cell r="K5739">
            <v>-1.0920000000000001</v>
          </cell>
          <cell r="L5739">
            <v>-0.47539999999999999</v>
          </cell>
          <cell r="M5739">
            <v>-0.29289999999999999</v>
          </cell>
          <cell r="N5739">
            <v>-0.46379999999999999</v>
          </cell>
          <cell r="O5739">
            <v>-1.7962</v>
          </cell>
          <cell r="P5739">
            <v>0.33889999999999998</v>
          </cell>
          <cell r="Q5739">
            <v>-0.97850000000000004</v>
          </cell>
          <cell r="R5739">
            <v>0.27900000000000003</v>
          </cell>
          <cell r="S5739">
            <v>-1.3599999999999999E-2</v>
          </cell>
          <cell r="T5739">
            <v>-0.93889999999999996</v>
          </cell>
          <cell r="U5739">
            <v>-0.66949999999999998</v>
          </cell>
          <cell r="V5739">
            <v>-0.51680000000000004</v>
          </cell>
        </row>
        <row r="5743">
          <cell r="C5743">
            <v>1.4862</v>
          </cell>
          <cell r="D5743">
            <v>0.54300000000000004</v>
          </cell>
          <cell r="E5743">
            <v>1.7261</v>
          </cell>
          <cell r="F5743">
            <v>-0.4577</v>
          </cell>
          <cell r="G5743">
            <v>1.0927</v>
          </cell>
          <cell r="H5743">
            <v>0.66920000000000002</v>
          </cell>
          <cell r="I5743">
            <v>3.6595</v>
          </cell>
          <cell r="J5743">
            <v>1.0029999999999999</v>
          </cell>
          <cell r="K5743">
            <v>0.98180000000000001</v>
          </cell>
          <cell r="L5743">
            <v>0.51429999999999998</v>
          </cell>
          <cell r="M5743">
            <v>-1.2988</v>
          </cell>
          <cell r="N5743">
            <v>0.55379999999999996</v>
          </cell>
          <cell r="O5743">
            <v>-0.92310000000000003</v>
          </cell>
          <cell r="P5743">
            <v>-1.151</v>
          </cell>
          <cell r="Q5743">
            <v>0.62760000000000005</v>
          </cell>
          <cell r="R5743">
            <v>-0.51439999999999997</v>
          </cell>
          <cell r="S5743">
            <v>-0.3266</v>
          </cell>
          <cell r="T5743">
            <v>-0.1087</v>
          </cell>
          <cell r="U5743">
            <v>-1.5113000000000001</v>
          </cell>
          <cell r="V5743">
            <v>-1.2011000000000001</v>
          </cell>
        </row>
        <row r="5745">
          <cell r="C5745">
            <v>-0.72629999999999995</v>
          </cell>
          <cell r="D5745">
            <v>-0.87509999999999999</v>
          </cell>
          <cell r="E5745">
            <v>-0.66200000000000003</v>
          </cell>
          <cell r="F5745">
            <v>-0.1326</v>
          </cell>
          <cell r="G5745">
            <v>-0.29930000000000001</v>
          </cell>
          <cell r="H5745">
            <v>-0.96579999999999999</v>
          </cell>
          <cell r="I5745">
            <v>-0.99270000000000003</v>
          </cell>
          <cell r="J5745">
            <v>0.2767</v>
          </cell>
          <cell r="K5745">
            <v>-1.5008999999999999</v>
          </cell>
          <cell r="L5745">
            <v>-0.96819999999999995</v>
          </cell>
          <cell r="M5745">
            <v>-0.84030000000000005</v>
          </cell>
          <cell r="N5745">
            <v>-0.1153</v>
          </cell>
          <cell r="O5745">
            <v>5.1999999999999998E-3</v>
          </cell>
          <cell r="P5745">
            <v>-1.0063</v>
          </cell>
          <cell r="Q5745">
            <v>-1.0679000000000001</v>
          </cell>
          <cell r="R5745">
            <v>0.4471</v>
          </cell>
          <cell r="S5745">
            <v>7.0800000000000002E-2</v>
          </cell>
          <cell r="T5745">
            <v>-0.63859999999999995</v>
          </cell>
          <cell r="U5745">
            <v>-1.4714</v>
          </cell>
          <cell r="V5745">
            <v>-8.8999999999999996E-2</v>
          </cell>
        </row>
        <row r="5747">
          <cell r="C5747">
            <v>2.5518999999999998</v>
          </cell>
          <cell r="D5747">
            <v>1.63</v>
          </cell>
          <cell r="E5747">
            <v>1.0490999999999999</v>
          </cell>
          <cell r="F5747">
            <v>0.78039999999999998</v>
          </cell>
          <cell r="G5747">
            <v>1.0875999999999999</v>
          </cell>
          <cell r="H5747">
            <v>1.5605</v>
          </cell>
          <cell r="I5747">
            <v>1.4673</v>
          </cell>
          <cell r="J5747">
            <v>1.8593999999999999</v>
          </cell>
          <cell r="K5747">
            <v>1.2735000000000001</v>
          </cell>
          <cell r="L5747">
            <v>2.1867000000000001</v>
          </cell>
          <cell r="M5747">
            <v>-0.53580000000000005</v>
          </cell>
          <cell r="N5747">
            <v>1.6695</v>
          </cell>
          <cell r="O5747">
            <v>-0.35289999999999999</v>
          </cell>
          <cell r="P5747">
            <v>-0.34520000000000001</v>
          </cell>
          <cell r="Q5747">
            <v>2.2315</v>
          </cell>
          <cell r="R5747">
            <v>-0.86880000000000002</v>
          </cell>
          <cell r="S5747">
            <v>-1.0998000000000001</v>
          </cell>
          <cell r="T5747">
            <v>-0.94359999999999999</v>
          </cell>
          <cell r="U5747">
            <v>-0.10780000000000001</v>
          </cell>
          <cell r="V5747">
            <v>-0.20169999999999999</v>
          </cell>
        </row>
        <row r="5756">
          <cell r="C5756">
            <v>-0.46600000000000003</v>
          </cell>
          <cell r="D5756">
            <v>-3.4599999999999999E-2</v>
          </cell>
          <cell r="E5756">
            <v>0.61850000000000005</v>
          </cell>
          <cell r="F5756">
            <v>1.5343</v>
          </cell>
          <cell r="G5756">
            <v>2.1448</v>
          </cell>
          <cell r="H5756">
            <v>0.90590000000000004</v>
          </cell>
          <cell r="I5756">
            <v>2.7050999999999998</v>
          </cell>
          <cell r="J5756">
            <v>2.4893000000000001</v>
          </cell>
          <cell r="K5756">
            <v>2.512</v>
          </cell>
          <cell r="L5756">
            <v>2.0972</v>
          </cell>
          <cell r="M5756">
            <v>0.3473</v>
          </cell>
          <cell r="N5756">
            <v>3.0527000000000002</v>
          </cell>
          <cell r="O5756">
            <v>-2.1598000000000002</v>
          </cell>
          <cell r="P5756">
            <v>-0.90820000000000001</v>
          </cell>
          <cell r="Q5756">
            <v>3.6427999999999998</v>
          </cell>
          <cell r="R5756">
            <v>-8.3999999999999995E-3</v>
          </cell>
          <cell r="S5756">
            <v>0.2331</v>
          </cell>
          <cell r="T5756">
            <v>-0.36399999999999999</v>
          </cell>
          <cell r="U5756">
            <v>0.48459999999999998</v>
          </cell>
          <cell r="V5756">
            <v>0.49349999999999999</v>
          </cell>
        </row>
        <row r="5760">
          <cell r="C5760">
            <v>-2.0316000000000001</v>
          </cell>
          <cell r="D5760">
            <v>-1.569</v>
          </cell>
          <cell r="E5760">
            <v>-2.1516999999999999</v>
          </cell>
          <cell r="F5760">
            <v>0.12740000000000001</v>
          </cell>
          <cell r="G5760">
            <v>-2.2747999999999999</v>
          </cell>
          <cell r="H5760">
            <v>-1.8329</v>
          </cell>
          <cell r="I5760">
            <v>-0.875</v>
          </cell>
          <cell r="J5760">
            <v>-0.35849999999999999</v>
          </cell>
          <cell r="K5760">
            <v>-0.7056</v>
          </cell>
          <cell r="L5760">
            <v>-2.2692000000000001</v>
          </cell>
          <cell r="M5760">
            <v>1.032</v>
          </cell>
          <cell r="N5760">
            <v>-0.39810000000000001</v>
          </cell>
          <cell r="O5760">
            <v>-1.2196</v>
          </cell>
          <cell r="P5760">
            <v>-2.0775000000000001</v>
          </cell>
          <cell r="Q5760">
            <v>-0.34039999999999998</v>
          </cell>
          <cell r="R5760">
            <v>0.78410000000000002</v>
          </cell>
          <cell r="S5760">
            <v>-0.37759999999999999</v>
          </cell>
          <cell r="T5760">
            <v>-0.87719999999999998</v>
          </cell>
          <cell r="U5760">
            <v>1.2767999999999999</v>
          </cell>
          <cell r="V5760">
            <v>1.0388999999999999</v>
          </cell>
        </row>
        <row r="5763">
          <cell r="C5763">
            <v>-1.0706</v>
          </cell>
          <cell r="D5763">
            <v>-1.0454000000000001</v>
          </cell>
          <cell r="E5763">
            <v>-1.0167999999999999</v>
          </cell>
          <cell r="F5763">
            <v>-0.1052</v>
          </cell>
          <cell r="G5763">
            <v>-0.39019999999999999</v>
          </cell>
          <cell r="H5763">
            <v>-1.3681000000000001</v>
          </cell>
          <cell r="I5763">
            <v>-1.9155</v>
          </cell>
          <cell r="J5763">
            <v>-0.56499999999999995</v>
          </cell>
          <cell r="K5763">
            <v>-0.99760000000000004</v>
          </cell>
          <cell r="L5763">
            <v>-1.4303999999999999</v>
          </cell>
          <cell r="M5763">
            <v>5.4199999999999998E-2</v>
          </cell>
          <cell r="N5763">
            <v>-1.0213000000000001</v>
          </cell>
          <cell r="O5763">
            <v>-2.52E-2</v>
          </cell>
          <cell r="P5763">
            <v>-0.24279999999999999</v>
          </cell>
          <cell r="Q5763">
            <v>-0.73550000000000004</v>
          </cell>
          <cell r="R5763">
            <v>0.75880000000000003</v>
          </cell>
          <cell r="S5763">
            <v>1.1011</v>
          </cell>
          <cell r="T5763">
            <v>3.4099999999999998E-2</v>
          </cell>
          <cell r="U5763">
            <v>0.1938</v>
          </cell>
          <cell r="V5763">
            <v>0.161</v>
          </cell>
        </row>
        <row r="5764">
          <cell r="C5764">
            <v>-0.36880000000000002</v>
          </cell>
          <cell r="D5764">
            <v>-0.81940000000000002</v>
          </cell>
          <cell r="E5764">
            <v>-1.2020999999999999</v>
          </cell>
          <cell r="F5764">
            <v>-0.43149999999999999</v>
          </cell>
          <cell r="G5764">
            <v>0.1048</v>
          </cell>
          <cell r="H5764">
            <v>-0.97419999999999995</v>
          </cell>
          <cell r="I5764">
            <v>-0.73960000000000004</v>
          </cell>
          <cell r="J5764">
            <v>-0.77029999999999998</v>
          </cell>
          <cell r="K5764">
            <v>-0.82969999999999999</v>
          </cell>
          <cell r="L5764">
            <v>-1.2694000000000001</v>
          </cell>
          <cell r="M5764">
            <v>5.33E-2</v>
          </cell>
          <cell r="N5764">
            <v>-0.99619999999999997</v>
          </cell>
          <cell r="O5764">
            <v>-0.1231</v>
          </cell>
          <cell r="P5764">
            <v>-0.40579999999999999</v>
          </cell>
          <cell r="Q5764">
            <v>-1.8021</v>
          </cell>
          <cell r="R5764">
            <v>0.47039999999999998</v>
          </cell>
          <cell r="S5764">
            <v>0.67720000000000002</v>
          </cell>
          <cell r="T5764">
            <v>-0.23430000000000001</v>
          </cell>
          <cell r="U5764">
            <v>0.22059999999999999</v>
          </cell>
          <cell r="V5764">
            <v>3.4599999999999999E-2</v>
          </cell>
        </row>
        <row r="5771">
          <cell r="C5771">
            <v>-0.59930000000000005</v>
          </cell>
          <cell r="D5771">
            <v>-0.62539999999999996</v>
          </cell>
          <cell r="E5771">
            <v>-0.95299999999999996</v>
          </cell>
          <cell r="F5771">
            <v>-9.2600000000000002E-2</v>
          </cell>
          <cell r="G5771">
            <v>-0.16320000000000001</v>
          </cell>
          <cell r="H5771">
            <v>-1.4961</v>
          </cell>
          <cell r="I5771">
            <v>0.26819999999999999</v>
          </cell>
          <cell r="J5771">
            <v>5.9999999999999995E-4</v>
          </cell>
          <cell r="K5771">
            <v>-1.7249000000000001</v>
          </cell>
          <cell r="L5771">
            <v>-1.5725</v>
          </cell>
          <cell r="M5771">
            <v>0.11509999999999999</v>
          </cell>
          <cell r="N5771">
            <v>-1.1236999999999999</v>
          </cell>
          <cell r="O5771">
            <v>-0.69950000000000001</v>
          </cell>
          <cell r="P5771">
            <v>-1.0007999999999999</v>
          </cell>
          <cell r="Q5771">
            <v>-1.9661999999999999</v>
          </cell>
          <cell r="R5771">
            <v>0.5554</v>
          </cell>
          <cell r="S5771">
            <v>2.9999999999999997E-4</v>
          </cell>
          <cell r="T5771">
            <v>1.0800000000000001E-2</v>
          </cell>
          <cell r="U5771">
            <v>8.1199999999999994E-2</v>
          </cell>
          <cell r="V5771">
            <v>7.0499999999999993E-2</v>
          </cell>
        </row>
        <row r="5772">
          <cell r="C5772">
            <v>1.7838000000000001</v>
          </cell>
          <cell r="D5772">
            <v>0.73199999999999998</v>
          </cell>
          <cell r="E5772">
            <v>1.3726</v>
          </cell>
          <cell r="F5772">
            <v>0.2457</v>
          </cell>
          <cell r="G5772">
            <v>1.7363999999999999</v>
          </cell>
          <cell r="H5772">
            <v>1.2995000000000001</v>
          </cell>
          <cell r="I5772">
            <v>1.9987999999999999</v>
          </cell>
          <cell r="J5772">
            <v>0.67920000000000003</v>
          </cell>
          <cell r="K5772">
            <v>1.1592</v>
          </cell>
          <cell r="L5772">
            <v>1.2027000000000001</v>
          </cell>
          <cell r="M5772">
            <v>-0.48920000000000002</v>
          </cell>
          <cell r="N5772">
            <v>0.1729</v>
          </cell>
          <cell r="O5772">
            <v>-1.0525</v>
          </cell>
          <cell r="P5772">
            <v>-1.3360000000000001</v>
          </cell>
          <cell r="Q5772">
            <v>0.40460000000000002</v>
          </cell>
          <cell r="R5772">
            <v>-1.1636</v>
          </cell>
          <cell r="S5772">
            <v>-0.21379999999999999</v>
          </cell>
          <cell r="T5772">
            <v>-0.29299999999999998</v>
          </cell>
          <cell r="U5772">
            <v>-2.3099999999999999E-2</v>
          </cell>
          <cell r="V5772">
            <v>-0.51049999999999995</v>
          </cell>
        </row>
        <row r="5773">
          <cell r="C5773">
            <v>2.0011999999999999</v>
          </cell>
          <cell r="D5773">
            <v>0.89710000000000001</v>
          </cell>
          <cell r="E5773">
            <v>0.65080000000000005</v>
          </cell>
          <cell r="F5773">
            <v>1.7559</v>
          </cell>
          <cell r="G5773">
            <v>0.91920000000000002</v>
          </cell>
          <cell r="H5773">
            <v>0.6754</v>
          </cell>
          <cell r="I5773">
            <v>-0.63600000000000001</v>
          </cell>
          <cell r="J5773">
            <v>2.8448000000000002</v>
          </cell>
          <cell r="K5773">
            <v>2.0066999999999999</v>
          </cell>
          <cell r="L5773">
            <v>1.4670000000000001</v>
          </cell>
          <cell r="M5773">
            <v>0.93969999999999998</v>
          </cell>
          <cell r="N5773">
            <v>2.2753000000000001</v>
          </cell>
          <cell r="O5773">
            <v>-0.12590000000000001</v>
          </cell>
          <cell r="P5773">
            <v>-0.82279999999999998</v>
          </cell>
          <cell r="Q5773">
            <v>3.5015999999999998</v>
          </cell>
          <cell r="R5773">
            <v>0.56399999999999995</v>
          </cell>
          <cell r="S5773">
            <v>5.4699999999999999E-2</v>
          </cell>
          <cell r="T5773">
            <v>-0.61729999999999996</v>
          </cell>
          <cell r="U5773">
            <v>0.1046</v>
          </cell>
          <cell r="V5773">
            <v>1.0188999999999999</v>
          </cell>
        </row>
        <row r="5780">
          <cell r="C5780">
            <v>0.60489999999999999</v>
          </cell>
          <cell r="D5780">
            <v>0.85489999999999999</v>
          </cell>
          <cell r="E5780">
            <v>0.1598</v>
          </cell>
          <cell r="F5780">
            <v>1.3837999999999999</v>
          </cell>
          <cell r="G5780">
            <v>0.52300000000000002</v>
          </cell>
          <cell r="H5780">
            <v>0.90720000000000001</v>
          </cell>
          <cell r="I5780">
            <v>2.3328000000000002</v>
          </cell>
          <cell r="J5780">
            <v>1.9295</v>
          </cell>
          <cell r="K5780">
            <v>1.1537999999999999</v>
          </cell>
          <cell r="L5780">
            <v>1.3613999999999999</v>
          </cell>
          <cell r="M5780">
            <v>0.69330000000000003</v>
          </cell>
          <cell r="N5780">
            <v>1.6429</v>
          </cell>
          <cell r="O5780">
            <v>-0.52049999999999996</v>
          </cell>
          <cell r="P5780">
            <v>0.14710000000000001</v>
          </cell>
          <cell r="Q5780">
            <v>2.1368</v>
          </cell>
          <cell r="R5780">
            <v>-0.56759999999999999</v>
          </cell>
          <cell r="S5780">
            <v>-0.1087</v>
          </cell>
          <cell r="T5780">
            <v>-0.19400000000000001</v>
          </cell>
          <cell r="U5780">
            <v>0.70109999999999995</v>
          </cell>
          <cell r="V5780">
            <v>0.58399999999999996</v>
          </cell>
        </row>
        <row r="5781">
          <cell r="C5781">
            <v>-2.2805</v>
          </cell>
          <cell r="D5781">
            <v>-0.67679999999999996</v>
          </cell>
          <cell r="E5781">
            <v>0.1002</v>
          </cell>
          <cell r="F5781">
            <v>-1.6819999999999999</v>
          </cell>
          <cell r="G5781">
            <v>-4.0000000000000002E-4</v>
          </cell>
          <cell r="H5781">
            <v>-0.63139999999999996</v>
          </cell>
          <cell r="I5781">
            <v>-0.23219999999999999</v>
          </cell>
          <cell r="J5781">
            <v>-0.8871</v>
          </cell>
          <cell r="K5781">
            <v>-0.58750000000000002</v>
          </cell>
          <cell r="L5781">
            <v>-0.51839999999999997</v>
          </cell>
          <cell r="M5781">
            <v>-0.8619</v>
          </cell>
          <cell r="N5781">
            <v>-0.63060000000000005</v>
          </cell>
          <cell r="O5781">
            <v>-1.5888</v>
          </cell>
          <cell r="P5781">
            <v>0.27700000000000002</v>
          </cell>
          <cell r="Q5781">
            <v>-1.3794999999999999</v>
          </cell>
          <cell r="R5781">
            <v>-0.57540000000000002</v>
          </cell>
          <cell r="S5781">
            <v>0.28560000000000002</v>
          </cell>
          <cell r="T5781">
            <v>1.1788000000000001</v>
          </cell>
          <cell r="U5781">
            <v>-0.30669999999999997</v>
          </cell>
          <cell r="V5781">
            <v>-1.3501000000000001</v>
          </cell>
        </row>
        <row r="5786">
          <cell r="C5786">
            <v>-1.1789000000000001</v>
          </cell>
          <cell r="D5786">
            <v>-1.3380000000000001</v>
          </cell>
          <cell r="E5786">
            <v>-0.58340000000000003</v>
          </cell>
          <cell r="F5786">
            <v>-0.1658</v>
          </cell>
          <cell r="G5786">
            <v>-0.91479999999999995</v>
          </cell>
          <cell r="H5786">
            <v>-0.99390000000000001</v>
          </cell>
          <cell r="I5786">
            <v>-0.71650000000000003</v>
          </cell>
          <cell r="J5786">
            <v>0.15029999999999999</v>
          </cell>
          <cell r="K5786">
            <v>-0.49690000000000001</v>
          </cell>
          <cell r="L5786">
            <v>-0.6512</v>
          </cell>
          <cell r="M5786">
            <v>0.1108</v>
          </cell>
          <cell r="N5786">
            <v>-0.22600000000000001</v>
          </cell>
          <cell r="O5786">
            <v>-0.71399999999999997</v>
          </cell>
          <cell r="P5786">
            <v>-0.45469999999999999</v>
          </cell>
          <cell r="Q5786">
            <v>-0.35170000000000001</v>
          </cell>
          <cell r="R5786">
            <v>0.90239999999999998</v>
          </cell>
          <cell r="S5786">
            <v>0.32140000000000002</v>
          </cell>
          <cell r="T5786">
            <v>-0.16420000000000001</v>
          </cell>
          <cell r="U5786">
            <v>0.96340000000000003</v>
          </cell>
          <cell r="V5786">
            <v>0.3911</v>
          </cell>
        </row>
        <row r="5792">
          <cell r="C5792">
            <v>2.7946</v>
          </cell>
          <cell r="D5792">
            <v>1.3704000000000001</v>
          </cell>
          <cell r="E5792">
            <v>2.0505</v>
          </cell>
          <cell r="F5792">
            <v>0.371</v>
          </cell>
          <cell r="G5792">
            <v>2.9468999999999999</v>
          </cell>
          <cell r="H5792">
            <v>2.5499999999999998</v>
          </cell>
          <cell r="I5792">
            <v>4.4680999999999997</v>
          </cell>
          <cell r="J5792">
            <v>1.7479</v>
          </cell>
          <cell r="K5792">
            <v>4.0312999999999999</v>
          </cell>
          <cell r="L5792">
            <v>1.9824999999999999</v>
          </cell>
          <cell r="M5792">
            <v>-0.57989999999999997</v>
          </cell>
          <cell r="N5792">
            <v>2.2107000000000001</v>
          </cell>
          <cell r="O5792">
            <v>-0.61880000000000002</v>
          </cell>
          <cell r="P5792">
            <v>-0.80930000000000002</v>
          </cell>
          <cell r="Q5792">
            <v>2.5556000000000001</v>
          </cell>
          <cell r="R5792">
            <v>0.16020000000000001</v>
          </cell>
          <cell r="S5792">
            <v>0.34410000000000002</v>
          </cell>
          <cell r="T5792">
            <v>-0.26240000000000002</v>
          </cell>
          <cell r="U5792">
            <v>-0.89270000000000005</v>
          </cell>
          <cell r="V5792">
            <v>-0.16320000000000001</v>
          </cell>
        </row>
        <row r="5793">
          <cell r="C5793">
            <v>1.6400999999999999</v>
          </cell>
          <cell r="D5793">
            <v>0.91579999999999995</v>
          </cell>
          <cell r="E5793">
            <v>0.7994</v>
          </cell>
          <cell r="F5793">
            <v>0.37359999999999999</v>
          </cell>
          <cell r="G5793">
            <v>-0.52769999999999995</v>
          </cell>
          <cell r="H5793">
            <v>1.1977</v>
          </cell>
          <cell r="I5793">
            <v>0.19750000000000001</v>
          </cell>
          <cell r="J5793">
            <v>0.1792</v>
          </cell>
          <cell r="K5793">
            <v>0.41470000000000001</v>
          </cell>
          <cell r="L5793">
            <v>1.5025999999999999</v>
          </cell>
          <cell r="M5793">
            <v>0.27779999999999999</v>
          </cell>
          <cell r="N5793">
            <v>0.9244</v>
          </cell>
          <cell r="O5793">
            <v>-0.05</v>
          </cell>
          <cell r="P5793">
            <v>-0.45729999999999998</v>
          </cell>
          <cell r="Q5793">
            <v>0.42330000000000001</v>
          </cell>
          <cell r="R5793">
            <v>-0.3387</v>
          </cell>
          <cell r="S5793">
            <v>-0.69650000000000001</v>
          </cell>
          <cell r="T5793">
            <v>0.2424</v>
          </cell>
          <cell r="U5793">
            <v>1.9699999999999999E-2</v>
          </cell>
          <cell r="V5793">
            <v>0.37890000000000001</v>
          </cell>
        </row>
        <row r="5796">
          <cell r="C5796">
            <v>0.76300000000000001</v>
          </cell>
          <cell r="D5796">
            <v>0.52710000000000001</v>
          </cell>
          <cell r="E5796">
            <v>0.3952</v>
          </cell>
          <cell r="F5796">
            <v>-0.39419999999999999</v>
          </cell>
          <cell r="G5796">
            <v>1.2238</v>
          </cell>
          <cell r="H5796">
            <v>0.65700000000000003</v>
          </cell>
          <cell r="I5796">
            <v>2.2422</v>
          </cell>
          <cell r="J5796">
            <v>0.60019999999999996</v>
          </cell>
          <cell r="K5796">
            <v>3.7378999999999998</v>
          </cell>
          <cell r="L5796">
            <v>2.0825</v>
          </cell>
          <cell r="M5796">
            <v>-0.32629999999999998</v>
          </cell>
          <cell r="N5796">
            <v>1.0034000000000001</v>
          </cell>
          <cell r="O5796">
            <v>2.2599999999999999E-2</v>
          </cell>
          <cell r="P5796">
            <v>-0.1086</v>
          </cell>
          <cell r="Q5796">
            <v>1.5218</v>
          </cell>
          <cell r="R5796">
            <v>8.48E-2</v>
          </cell>
          <cell r="S5796">
            <v>-1.8559000000000001</v>
          </cell>
          <cell r="T5796">
            <v>0.6512</v>
          </cell>
          <cell r="U5796">
            <v>-0.2145</v>
          </cell>
          <cell r="V5796">
            <v>0.38550000000000001</v>
          </cell>
        </row>
        <row r="5798">
          <cell r="C5798">
            <v>-0.48459999999999998</v>
          </cell>
          <cell r="D5798">
            <v>-0.57089999999999996</v>
          </cell>
          <cell r="E5798">
            <v>0.48959999999999998</v>
          </cell>
          <cell r="F5798">
            <v>-0.36370000000000002</v>
          </cell>
          <cell r="G5798">
            <v>-5.0000000000000001E-4</v>
          </cell>
          <cell r="H5798">
            <v>0.14960000000000001</v>
          </cell>
          <cell r="I5798">
            <v>0.74209999999999998</v>
          </cell>
          <cell r="J5798">
            <v>0.33150000000000002</v>
          </cell>
          <cell r="K5798">
            <v>0.7641</v>
          </cell>
          <cell r="L5798">
            <v>4.5999999999999999E-3</v>
          </cell>
          <cell r="M5798">
            <v>-1.3685</v>
          </cell>
          <cell r="N5798">
            <v>0.24629999999999999</v>
          </cell>
          <cell r="O5798">
            <v>-0.73770000000000002</v>
          </cell>
          <cell r="P5798">
            <v>-0.85719999999999996</v>
          </cell>
          <cell r="Q5798">
            <v>0.40200000000000002</v>
          </cell>
          <cell r="R5798">
            <v>-0.85919999999999996</v>
          </cell>
          <cell r="S5798">
            <v>-0.95250000000000001</v>
          </cell>
          <cell r="T5798">
            <v>-1.1043000000000001</v>
          </cell>
          <cell r="U5798">
            <v>-2.3774000000000002</v>
          </cell>
          <cell r="V5798">
            <v>-1.7222999999999999</v>
          </cell>
        </row>
        <row r="5805">
          <cell r="C5805">
            <v>0.62429999999999997</v>
          </cell>
          <cell r="D5805">
            <v>0.17530000000000001</v>
          </cell>
          <cell r="E5805">
            <v>-6.9599999999999995E-2</v>
          </cell>
          <cell r="F5805">
            <v>0.42159999999999997</v>
          </cell>
          <cell r="G5805">
            <v>1.1553</v>
          </cell>
          <cell r="H5805">
            <v>0.41860000000000003</v>
          </cell>
          <cell r="I5805">
            <v>-0.19120000000000001</v>
          </cell>
          <cell r="J5805">
            <v>0.4612</v>
          </cell>
          <cell r="K5805">
            <v>0.79110000000000003</v>
          </cell>
          <cell r="L5805">
            <v>0.68769999999999998</v>
          </cell>
          <cell r="M5805">
            <v>0.5343</v>
          </cell>
          <cell r="N5805">
            <v>0.99780000000000002</v>
          </cell>
          <cell r="O5805">
            <v>0.40949999999999998</v>
          </cell>
          <cell r="P5805">
            <v>7.0800000000000002E-2</v>
          </cell>
          <cell r="Q5805">
            <v>5.0000000000000001E-4</v>
          </cell>
          <cell r="R5805">
            <v>1.3499000000000001</v>
          </cell>
          <cell r="S5805">
            <v>0.7621</v>
          </cell>
          <cell r="T5805">
            <v>0.94910000000000005</v>
          </cell>
          <cell r="U5805">
            <v>-0.191</v>
          </cell>
          <cell r="V5805">
            <v>0.3286</v>
          </cell>
        </row>
        <row r="5809">
          <cell r="C5809">
            <v>1.0235000000000001</v>
          </cell>
          <cell r="D5809">
            <v>1.0766</v>
          </cell>
          <cell r="E5809">
            <v>0.66810000000000003</v>
          </cell>
          <cell r="F5809">
            <v>6.7000000000000004E-2</v>
          </cell>
          <cell r="G5809">
            <v>0.69399999999999995</v>
          </cell>
          <cell r="H5809">
            <v>1.5730999999999999</v>
          </cell>
          <cell r="I5809">
            <v>0.93669999999999998</v>
          </cell>
          <cell r="J5809">
            <v>1.032</v>
          </cell>
          <cell r="K5809">
            <v>0.71940000000000004</v>
          </cell>
          <cell r="L5809">
            <v>0.69340000000000002</v>
          </cell>
          <cell r="M5809">
            <v>0.55969999999999998</v>
          </cell>
          <cell r="N5809">
            <v>5.79E-2</v>
          </cell>
          <cell r="O5809">
            <v>0.42220000000000002</v>
          </cell>
          <cell r="P5809">
            <v>0.155</v>
          </cell>
          <cell r="Q5809">
            <v>1.5125</v>
          </cell>
          <cell r="R5809">
            <v>-2.1399999999999999E-2</v>
          </cell>
          <cell r="S5809">
            <v>-0.38669999999999999</v>
          </cell>
          <cell r="T5809">
            <v>0.39300000000000002</v>
          </cell>
          <cell r="U5809">
            <v>-7.7200000000000005E-2</v>
          </cell>
          <cell r="V5809">
            <v>-8.9200000000000002E-2</v>
          </cell>
        </row>
        <row r="5824">
          <cell r="C5824">
            <v>-2.0777999999999999</v>
          </cell>
          <cell r="D5824">
            <v>1.1000000000000001E-3</v>
          </cell>
          <cell r="E5824">
            <v>-0.1164</v>
          </cell>
          <cell r="F5824">
            <v>-0.59889999999999999</v>
          </cell>
          <cell r="G5824">
            <v>-2.37</v>
          </cell>
          <cell r="H5824">
            <v>-0.76170000000000004</v>
          </cell>
          <cell r="I5824">
            <v>-1.7585</v>
          </cell>
          <cell r="J5824">
            <v>-1.1762999999999999</v>
          </cell>
          <cell r="K5824">
            <v>-2.0771999999999999</v>
          </cell>
          <cell r="L5824">
            <v>-0.98580000000000001</v>
          </cell>
          <cell r="M5824">
            <v>0.48730000000000001</v>
          </cell>
          <cell r="N5824">
            <v>-1.0944</v>
          </cell>
          <cell r="O5824">
            <v>-0.88149999999999995</v>
          </cell>
          <cell r="P5824">
            <v>0.15260000000000001</v>
          </cell>
          <cell r="Q5824">
            <v>-1.0309999999999999</v>
          </cell>
          <cell r="R5824">
            <v>-0.30309999999999998</v>
          </cell>
          <cell r="S5824">
            <v>6.7299999999999999E-2</v>
          </cell>
          <cell r="T5824">
            <v>-0.23630000000000001</v>
          </cell>
          <cell r="U5824">
            <v>-5.4600000000000003E-2</v>
          </cell>
          <cell r="V5824">
            <v>3.2000000000000002E-3</v>
          </cell>
        </row>
        <row r="5828">
          <cell r="C5828">
            <v>-3.6000999999999999</v>
          </cell>
          <cell r="D5828">
            <v>-1.1755</v>
          </cell>
          <cell r="E5828">
            <v>-0.59309999999999996</v>
          </cell>
          <cell r="F5828">
            <v>-0.56330000000000002</v>
          </cell>
          <cell r="G5828">
            <v>-1.1052999999999999</v>
          </cell>
          <cell r="H5828">
            <v>-1.6020000000000001</v>
          </cell>
          <cell r="I5828">
            <v>-1.5262</v>
          </cell>
          <cell r="J5828">
            <v>-1.3829</v>
          </cell>
          <cell r="K5828">
            <v>-2.6124999999999998</v>
          </cell>
          <cell r="L5828">
            <v>-2.3988999999999998</v>
          </cell>
          <cell r="M5828">
            <v>-0.37509999999999999</v>
          </cell>
          <cell r="N5828">
            <v>-1.3653</v>
          </cell>
          <cell r="O5828">
            <v>0.69820000000000004</v>
          </cell>
          <cell r="P5828">
            <v>1.1391</v>
          </cell>
          <cell r="Q5828">
            <v>-2.5737000000000001</v>
          </cell>
          <cell r="R5828">
            <v>1.0824</v>
          </cell>
          <cell r="S5828">
            <v>0.12330000000000001</v>
          </cell>
          <cell r="T5828">
            <v>2.0299999999999999E-2</v>
          </cell>
          <cell r="U5828">
            <v>-0.3448</v>
          </cell>
          <cell r="V5828">
            <v>-0.20419999999999999</v>
          </cell>
        </row>
        <row r="5830">
          <cell r="C5830">
            <v>1.9064000000000001</v>
          </cell>
          <cell r="D5830">
            <v>1.2324999999999999</v>
          </cell>
          <cell r="E5830">
            <v>-5.8999999999999997E-2</v>
          </cell>
          <cell r="F5830">
            <v>0.51529999999999998</v>
          </cell>
          <cell r="G5830">
            <v>1.3164</v>
          </cell>
          <cell r="H5830">
            <v>1.3593999999999999</v>
          </cell>
          <cell r="I5830">
            <v>7.0999999999999994E-2</v>
          </cell>
          <cell r="J5830">
            <v>0.64439999999999997</v>
          </cell>
          <cell r="K5830">
            <v>0.95350000000000001</v>
          </cell>
          <cell r="L5830">
            <v>1.2946</v>
          </cell>
          <cell r="M5830">
            <v>0.2475</v>
          </cell>
          <cell r="N5830">
            <v>0.69799999999999995</v>
          </cell>
          <cell r="O5830">
            <v>2.1665000000000001</v>
          </cell>
          <cell r="P5830">
            <v>0.78459999999999996</v>
          </cell>
          <cell r="Q5830">
            <v>0.44950000000000001</v>
          </cell>
          <cell r="R5830">
            <v>0.1933</v>
          </cell>
          <cell r="S5830">
            <v>1.4881</v>
          </cell>
          <cell r="T5830">
            <v>1.2978000000000001</v>
          </cell>
          <cell r="U5830">
            <v>5.91E-2</v>
          </cell>
          <cell r="V5830">
            <v>0.6038</v>
          </cell>
        </row>
        <row r="5836">
          <cell r="C5836">
            <v>1.0561</v>
          </cell>
          <cell r="D5836">
            <v>0.93720000000000003</v>
          </cell>
          <cell r="E5836">
            <v>1.1296999999999999</v>
          </cell>
          <cell r="F5836">
            <v>2.58E-2</v>
          </cell>
          <cell r="G5836">
            <v>1.2553000000000001</v>
          </cell>
          <cell r="H5836">
            <v>0.78710000000000002</v>
          </cell>
          <cell r="I5836">
            <v>0.84570000000000001</v>
          </cell>
          <cell r="J5836">
            <v>0.54969999999999997</v>
          </cell>
          <cell r="K5836">
            <v>0.43099999999999999</v>
          </cell>
          <cell r="L5836">
            <v>0.76200000000000001</v>
          </cell>
          <cell r="M5836">
            <v>-0.67300000000000004</v>
          </cell>
          <cell r="N5836">
            <v>0.89770000000000005</v>
          </cell>
          <cell r="O5836">
            <v>0.15939999999999999</v>
          </cell>
          <cell r="P5836">
            <v>0.68930000000000002</v>
          </cell>
          <cell r="Q5836">
            <v>0.15890000000000001</v>
          </cell>
          <cell r="R5836">
            <v>-0.18229999999999999</v>
          </cell>
          <cell r="S5836">
            <v>8.3199999999999996E-2</v>
          </cell>
          <cell r="T5836">
            <v>0.38419999999999999</v>
          </cell>
          <cell r="U5836">
            <v>-2.7699999999999999E-2</v>
          </cell>
          <cell r="V5836">
            <v>-0.47799999999999998</v>
          </cell>
        </row>
        <row r="5843">
          <cell r="C5843">
            <v>1.2191000000000001</v>
          </cell>
          <cell r="D5843">
            <v>0.1484</v>
          </cell>
          <cell r="E5843">
            <v>1.0684</v>
          </cell>
          <cell r="F5843">
            <v>0.2792</v>
          </cell>
          <cell r="G5843">
            <v>0.83589999999999998</v>
          </cell>
          <cell r="H5843">
            <v>0.2127</v>
          </cell>
          <cell r="I5843">
            <v>1.2921</v>
          </cell>
          <cell r="J5843">
            <v>0.2399</v>
          </cell>
          <cell r="K5843">
            <v>1.1073</v>
          </cell>
          <cell r="L5843">
            <v>1.0185</v>
          </cell>
          <cell r="M5843">
            <v>0.59770000000000001</v>
          </cell>
          <cell r="N5843">
            <v>0.7611</v>
          </cell>
          <cell r="O5843">
            <v>1.0347</v>
          </cell>
          <cell r="P5843">
            <v>0.69179999999999997</v>
          </cell>
          <cell r="Q5843">
            <v>0.63049999999999995</v>
          </cell>
          <cell r="R5843">
            <v>-0.1188</v>
          </cell>
          <cell r="S5843">
            <v>0.14419999999999999</v>
          </cell>
          <cell r="T5843">
            <v>1.0676000000000001</v>
          </cell>
          <cell r="U5843">
            <v>-2.0000000000000001E-4</v>
          </cell>
          <cell r="V5843">
            <v>5.8999999999999999E-3</v>
          </cell>
        </row>
        <row r="5850">
          <cell r="C5850">
            <v>-1.5206</v>
          </cell>
          <cell r="D5850">
            <v>0.23830000000000001</v>
          </cell>
          <cell r="E5850">
            <v>-0.4284</v>
          </cell>
          <cell r="F5850">
            <v>1.1475</v>
          </cell>
          <cell r="G5850">
            <v>4.0350999999999999</v>
          </cell>
          <cell r="H5850">
            <v>1.0965</v>
          </cell>
          <cell r="I5850">
            <v>3.7031999999999998</v>
          </cell>
          <cell r="J5850">
            <v>2.1572</v>
          </cell>
          <cell r="K5850">
            <v>2.9283000000000001</v>
          </cell>
          <cell r="L5850">
            <v>-0.63649999999999995</v>
          </cell>
          <cell r="M5850">
            <v>-1.0273000000000001</v>
          </cell>
          <cell r="N5850">
            <v>1.7616000000000001</v>
          </cell>
          <cell r="O5850">
            <v>-0.86</v>
          </cell>
          <cell r="P5850">
            <v>-1.956</v>
          </cell>
          <cell r="Q5850">
            <v>1.5461</v>
          </cell>
          <cell r="R5850">
            <v>-0.65749999999999997</v>
          </cell>
          <cell r="S5850">
            <v>1.0680000000000001</v>
          </cell>
          <cell r="T5850">
            <v>-3.2663000000000002</v>
          </cell>
          <cell r="U5850">
            <v>-2.2726000000000002</v>
          </cell>
          <cell r="V5850">
            <v>-0.57540000000000002</v>
          </cell>
        </row>
        <row r="5861">
          <cell r="C5861">
            <v>1.4411</v>
          </cell>
          <cell r="D5861">
            <v>1.1902999999999999</v>
          </cell>
          <cell r="E5861">
            <v>1.1607000000000001</v>
          </cell>
          <cell r="F5861">
            <v>0.45350000000000001</v>
          </cell>
          <cell r="G5861">
            <v>1.7081999999999999</v>
          </cell>
          <cell r="H5861">
            <v>0.94779999999999998</v>
          </cell>
          <cell r="I5861">
            <v>0.74880000000000002</v>
          </cell>
          <cell r="J5861">
            <v>0.97099999999999997</v>
          </cell>
          <cell r="K5861">
            <v>1.6393</v>
          </cell>
          <cell r="L5861">
            <v>1.2511000000000001</v>
          </cell>
          <cell r="M5861">
            <v>0.1888</v>
          </cell>
          <cell r="N5861">
            <v>0.66649999999999998</v>
          </cell>
          <cell r="O5861">
            <v>0.10580000000000001</v>
          </cell>
          <cell r="P5861">
            <v>-0.24179999999999999</v>
          </cell>
          <cell r="Q5861">
            <v>0.62250000000000005</v>
          </cell>
          <cell r="R5861">
            <v>-0.59919999999999995</v>
          </cell>
          <cell r="S5861">
            <v>-0.104</v>
          </cell>
          <cell r="T5861">
            <v>-0.71909999999999996</v>
          </cell>
          <cell r="U5861">
            <v>-0.81259999999999999</v>
          </cell>
          <cell r="V5861">
            <v>0.2979</v>
          </cell>
        </row>
        <row r="5863">
          <cell r="C5863">
            <v>2.2833999999999999</v>
          </cell>
          <cell r="D5863">
            <v>1.4058999999999999</v>
          </cell>
          <cell r="E5863">
            <v>1.7970999999999999</v>
          </cell>
          <cell r="F5863">
            <v>1.7000000000000001E-2</v>
          </cell>
          <cell r="G5863">
            <v>1.3606</v>
          </cell>
          <cell r="H5863">
            <v>1.7766</v>
          </cell>
          <cell r="I5863">
            <v>2.7343000000000002</v>
          </cell>
          <cell r="J5863">
            <v>1.3379000000000001</v>
          </cell>
          <cell r="K5863">
            <v>1.9225000000000001</v>
          </cell>
          <cell r="L5863">
            <v>1.6962999999999999</v>
          </cell>
          <cell r="M5863">
            <v>-0.74119999999999997</v>
          </cell>
          <cell r="N5863">
            <v>0.96819999999999995</v>
          </cell>
          <cell r="O5863">
            <v>-0.26579999999999998</v>
          </cell>
          <cell r="P5863">
            <v>0.51139999999999997</v>
          </cell>
          <cell r="Q5863">
            <v>0.3785</v>
          </cell>
          <cell r="R5863">
            <v>-0.62549999999999994</v>
          </cell>
          <cell r="S5863">
            <v>-0.13930000000000001</v>
          </cell>
          <cell r="T5863">
            <v>0.10929999999999999</v>
          </cell>
          <cell r="U5863">
            <v>0.70840000000000003</v>
          </cell>
          <cell r="V5863">
            <v>-0.78139999999999998</v>
          </cell>
        </row>
        <row r="5869">
          <cell r="C5869">
            <v>-0.89470000000000005</v>
          </cell>
          <cell r="D5869">
            <v>0.1177</v>
          </cell>
          <cell r="E5869">
            <v>0.32969999999999999</v>
          </cell>
          <cell r="F5869">
            <v>0.35589999999999999</v>
          </cell>
          <cell r="G5869">
            <v>-0.25779999999999997</v>
          </cell>
          <cell r="H5869">
            <v>0.12690000000000001</v>
          </cell>
          <cell r="I5869">
            <v>0.83889999999999998</v>
          </cell>
          <cell r="J5869">
            <v>0.88439999999999996</v>
          </cell>
          <cell r="K5869">
            <v>-0.19289999999999999</v>
          </cell>
          <cell r="L5869">
            <v>0.26019999999999999</v>
          </cell>
          <cell r="M5869">
            <v>0.58830000000000005</v>
          </cell>
          <cell r="N5869">
            <v>1.0213000000000001</v>
          </cell>
          <cell r="O5869">
            <v>0.61929999999999996</v>
          </cell>
          <cell r="P5869">
            <v>0.60840000000000005</v>
          </cell>
          <cell r="Q5869">
            <v>1.0447</v>
          </cell>
          <cell r="R5869">
            <v>0.38879999999999998</v>
          </cell>
          <cell r="S5869">
            <v>-4.1099999999999998E-2</v>
          </cell>
          <cell r="T5869">
            <v>0.4879</v>
          </cell>
          <cell r="U5869">
            <v>1.3817999999999999</v>
          </cell>
          <cell r="V5869">
            <v>0.47460000000000002</v>
          </cell>
        </row>
        <row r="5879">
          <cell r="C5879">
            <v>0.33360000000000001</v>
          </cell>
          <cell r="D5879">
            <v>0.97840000000000005</v>
          </cell>
          <cell r="E5879">
            <v>1.1818</v>
          </cell>
          <cell r="F5879">
            <v>-1.4E-2</v>
          </cell>
          <cell r="G5879">
            <v>0.57740000000000002</v>
          </cell>
          <cell r="H5879">
            <v>1.1036999999999999</v>
          </cell>
          <cell r="I5879">
            <v>0.75980000000000003</v>
          </cell>
          <cell r="J5879">
            <v>0.55830000000000002</v>
          </cell>
          <cell r="K5879">
            <v>1.1641999999999999</v>
          </cell>
          <cell r="L5879">
            <v>1.0407</v>
          </cell>
          <cell r="M5879">
            <v>0.31590000000000001</v>
          </cell>
          <cell r="N5879">
            <v>-0.40329999999999999</v>
          </cell>
          <cell r="O5879">
            <v>0.11409999999999999</v>
          </cell>
          <cell r="P5879">
            <v>0.39200000000000002</v>
          </cell>
          <cell r="Q5879">
            <v>0.20480000000000001</v>
          </cell>
          <cell r="R5879">
            <v>-0.66449999999999998</v>
          </cell>
          <cell r="S5879">
            <v>0.25069999999999998</v>
          </cell>
          <cell r="T5879">
            <v>0.81540000000000001</v>
          </cell>
          <cell r="U5879">
            <v>-6.4600000000000005E-2</v>
          </cell>
          <cell r="V5879">
            <v>0.28920000000000001</v>
          </cell>
        </row>
        <row r="5881">
          <cell r="C5881">
            <v>0.22120000000000001</v>
          </cell>
          <cell r="D5881">
            <v>0.17910000000000001</v>
          </cell>
          <cell r="E5881">
            <v>-2.9499999999999998E-2</v>
          </cell>
          <cell r="F5881">
            <v>-0.68369999999999997</v>
          </cell>
          <cell r="G5881">
            <v>0.26050000000000001</v>
          </cell>
          <cell r="H5881">
            <v>0.28170000000000001</v>
          </cell>
          <cell r="I5881">
            <v>-6.1999999999999998E-3</v>
          </cell>
          <cell r="J5881">
            <v>0.1691</v>
          </cell>
          <cell r="K5881">
            <v>-0.38329999999999997</v>
          </cell>
          <cell r="L5881">
            <v>-1.2632000000000001</v>
          </cell>
          <cell r="M5881">
            <v>-1.5284</v>
          </cell>
          <cell r="N5881">
            <v>-1.6181000000000001</v>
          </cell>
          <cell r="O5881">
            <v>-0.245</v>
          </cell>
          <cell r="P5881">
            <v>-0.129</v>
          </cell>
          <cell r="Q5881">
            <v>-1.3044</v>
          </cell>
          <cell r="R5881">
            <v>-1.077</v>
          </cell>
          <cell r="S5881">
            <v>1.0416000000000001</v>
          </cell>
          <cell r="T5881">
            <v>0.18329999999999999</v>
          </cell>
          <cell r="U5881">
            <v>-1.4373</v>
          </cell>
          <cell r="V5881">
            <v>-0.59660000000000002</v>
          </cell>
        </row>
        <row r="5885">
          <cell r="C5885">
            <v>1.6092</v>
          </cell>
          <cell r="D5885">
            <v>1.1871</v>
          </cell>
          <cell r="E5885">
            <v>1.2836000000000001</v>
          </cell>
          <cell r="F5885">
            <v>-0.1341</v>
          </cell>
          <cell r="G5885">
            <v>1.6820999999999999</v>
          </cell>
          <cell r="H5885">
            <v>0.83750000000000002</v>
          </cell>
          <cell r="I5885">
            <v>0.37209999999999999</v>
          </cell>
          <cell r="J5885">
            <v>0.58860000000000001</v>
          </cell>
          <cell r="K5885">
            <v>2.0975000000000001</v>
          </cell>
          <cell r="L5885">
            <v>1.0663</v>
          </cell>
          <cell r="M5885">
            <v>-5.5500000000000001E-2</v>
          </cell>
          <cell r="N5885">
            <v>0.2777</v>
          </cell>
          <cell r="O5885">
            <v>0.121</v>
          </cell>
          <cell r="P5885">
            <v>0.34470000000000001</v>
          </cell>
          <cell r="Q5885">
            <v>0.13420000000000001</v>
          </cell>
          <cell r="R5885">
            <v>-1.1125</v>
          </cell>
          <cell r="S5885">
            <v>0.151</v>
          </cell>
          <cell r="T5885">
            <v>1.3897999999999999</v>
          </cell>
          <cell r="U5885">
            <v>-0.14979999999999999</v>
          </cell>
          <cell r="V5885">
            <v>-0.1694</v>
          </cell>
        </row>
        <row r="5889">
          <cell r="C5889">
            <v>1.1022000000000001</v>
          </cell>
          <cell r="D5889">
            <v>-8.4699999999999998E-2</v>
          </cell>
          <cell r="E5889">
            <v>0.4637</v>
          </cell>
          <cell r="F5889">
            <v>1.73</v>
          </cell>
          <cell r="G5889">
            <v>1.1520999999999999</v>
          </cell>
          <cell r="H5889">
            <v>0.86170000000000002</v>
          </cell>
          <cell r="I5889">
            <v>3.5101</v>
          </cell>
          <cell r="J5889">
            <v>2.6364999999999998</v>
          </cell>
          <cell r="K5889">
            <v>0.96579999999999999</v>
          </cell>
          <cell r="L5889">
            <v>1.2149000000000001</v>
          </cell>
          <cell r="M5889">
            <v>1.1593</v>
          </cell>
          <cell r="N5889">
            <v>2.6692</v>
          </cell>
          <cell r="O5889">
            <v>-0.69969999999999999</v>
          </cell>
          <cell r="P5889">
            <v>-0.9617</v>
          </cell>
          <cell r="Q5889">
            <v>1.8608</v>
          </cell>
          <cell r="R5889">
            <v>1.8527</v>
          </cell>
          <cell r="S5889">
            <v>-0.1527</v>
          </cell>
          <cell r="T5889">
            <v>-1.0716000000000001</v>
          </cell>
          <cell r="U5889">
            <v>3.0415999999999999</v>
          </cell>
          <cell r="V5889">
            <v>1.5033000000000001</v>
          </cell>
        </row>
        <row r="5892">
          <cell r="C5892">
            <v>-0.1641</v>
          </cell>
          <cell r="D5892">
            <v>0.14940000000000001</v>
          </cell>
          <cell r="E5892">
            <v>0.81699999999999995</v>
          </cell>
          <cell r="F5892">
            <v>-0.84670000000000001</v>
          </cell>
          <cell r="G5892">
            <v>0.82230000000000003</v>
          </cell>
          <cell r="H5892">
            <v>1.1436999999999999</v>
          </cell>
          <cell r="I5892">
            <v>0.3236</v>
          </cell>
          <cell r="J5892">
            <v>-0.1036</v>
          </cell>
          <cell r="K5892">
            <v>2.1269</v>
          </cell>
          <cell r="L5892">
            <v>2.1678000000000002</v>
          </cell>
          <cell r="M5892">
            <v>1.5018</v>
          </cell>
          <cell r="N5892">
            <v>-1.6500000000000001E-2</v>
          </cell>
          <cell r="O5892">
            <v>0.22289999999999999</v>
          </cell>
          <cell r="P5892">
            <v>1.1269</v>
          </cell>
          <cell r="Q5892">
            <v>0.6593</v>
          </cell>
          <cell r="R5892">
            <v>-0.44340000000000002</v>
          </cell>
          <cell r="S5892">
            <v>-0.16839999999999999</v>
          </cell>
          <cell r="T5892">
            <v>0.28610000000000002</v>
          </cell>
          <cell r="U5892">
            <v>0.40949999999999998</v>
          </cell>
          <cell r="V5892">
            <v>-0.13819999999999999</v>
          </cell>
        </row>
        <row r="5897">
          <cell r="C5897">
            <v>1.8385</v>
          </cell>
          <cell r="D5897">
            <v>1.1660999999999999</v>
          </cell>
          <cell r="E5897">
            <v>1.6772</v>
          </cell>
          <cell r="F5897">
            <v>0.7</v>
          </cell>
          <cell r="G5897">
            <v>2.1823000000000001</v>
          </cell>
          <cell r="H5897">
            <v>2.0886999999999998</v>
          </cell>
          <cell r="I5897">
            <v>2.4979</v>
          </cell>
          <cell r="J5897">
            <v>1.0355000000000001</v>
          </cell>
          <cell r="K5897">
            <v>2.6970999999999998</v>
          </cell>
          <cell r="L5897">
            <v>2.1897000000000002</v>
          </cell>
          <cell r="M5897">
            <v>0.4294</v>
          </cell>
          <cell r="N5897">
            <v>0.86029999999999995</v>
          </cell>
          <cell r="O5897">
            <v>-1.544</v>
          </cell>
          <cell r="P5897">
            <v>-0.61870000000000003</v>
          </cell>
          <cell r="Q5897">
            <v>1.1052999999999999</v>
          </cell>
          <cell r="R5897">
            <v>-0.35670000000000002</v>
          </cell>
          <cell r="S5897">
            <v>-1.4077999999999999</v>
          </cell>
          <cell r="T5897">
            <v>1.5082</v>
          </cell>
          <cell r="U5897">
            <v>-1.9568000000000001</v>
          </cell>
          <cell r="V5897">
            <v>-0.79949999999999999</v>
          </cell>
        </row>
        <row r="5900">
          <cell r="C5900">
            <v>-9.74E-2</v>
          </cell>
          <cell r="D5900">
            <v>-1.2582</v>
          </cell>
          <cell r="E5900">
            <v>-1.0472999999999999</v>
          </cell>
          <cell r="F5900">
            <v>-0.6401</v>
          </cell>
          <cell r="G5900">
            <v>-1.1825000000000001</v>
          </cell>
          <cell r="H5900">
            <v>-1.2190000000000001</v>
          </cell>
          <cell r="I5900">
            <v>-1.6536999999999999</v>
          </cell>
          <cell r="J5900">
            <v>-1.3576999999999999</v>
          </cell>
          <cell r="K5900">
            <v>-2.2793999999999999</v>
          </cell>
          <cell r="L5900">
            <v>-0.31790000000000002</v>
          </cell>
          <cell r="M5900">
            <v>-0.56079999999999997</v>
          </cell>
          <cell r="N5900">
            <v>-1.867</v>
          </cell>
          <cell r="O5900">
            <v>0.41110000000000002</v>
          </cell>
          <cell r="P5900">
            <v>-0.19800000000000001</v>
          </cell>
          <cell r="Q5900">
            <v>-1.2735000000000001</v>
          </cell>
          <cell r="R5900">
            <v>0.46010000000000001</v>
          </cell>
          <cell r="S5900">
            <v>-8.7300000000000003E-2</v>
          </cell>
          <cell r="T5900">
            <v>-0.80400000000000005</v>
          </cell>
          <cell r="U5900">
            <v>-0.67049999999999998</v>
          </cell>
          <cell r="V5900">
            <v>-0.2102</v>
          </cell>
        </row>
        <row r="5905">
          <cell r="C5905">
            <v>1.0270999999999999</v>
          </cell>
          <cell r="D5905">
            <v>0.81420000000000003</v>
          </cell>
          <cell r="E5905">
            <v>0.79990000000000006</v>
          </cell>
          <cell r="F5905">
            <v>0.80030000000000001</v>
          </cell>
          <cell r="G5905">
            <v>0.59740000000000004</v>
          </cell>
          <cell r="H5905">
            <v>0.70399999999999996</v>
          </cell>
          <cell r="I5905">
            <v>1.8937999999999999</v>
          </cell>
          <cell r="J5905">
            <v>3.1166</v>
          </cell>
          <cell r="K5905">
            <v>1.7781</v>
          </cell>
          <cell r="L5905">
            <v>8.7999999999999995E-2</v>
          </cell>
          <cell r="M5905">
            <v>1.2182999999999999</v>
          </cell>
          <cell r="N5905">
            <v>0.47120000000000001</v>
          </cell>
          <cell r="O5905">
            <v>-1.3934</v>
          </cell>
          <cell r="P5905">
            <v>-1.1741999999999999</v>
          </cell>
          <cell r="Q5905">
            <v>1.1596</v>
          </cell>
          <cell r="R5905">
            <v>0.70420000000000005</v>
          </cell>
          <cell r="S5905">
            <v>0.2828</v>
          </cell>
          <cell r="T5905">
            <v>-1.2195</v>
          </cell>
          <cell r="U5905">
            <v>0.54220000000000002</v>
          </cell>
          <cell r="V5905">
            <v>1.7466999999999999</v>
          </cell>
        </row>
        <row r="5908">
          <cell r="C5908">
            <v>1.0310999999999999</v>
          </cell>
          <cell r="D5908">
            <v>2.1838000000000002</v>
          </cell>
          <cell r="E5908">
            <v>0.1721</v>
          </cell>
          <cell r="F5908">
            <v>1.1919999999999999</v>
          </cell>
          <cell r="G5908">
            <v>0.92249999999999999</v>
          </cell>
          <cell r="H5908">
            <v>2.1848000000000001</v>
          </cell>
          <cell r="I5908">
            <v>0.33339999999999997</v>
          </cell>
          <cell r="J5908">
            <v>0.63880000000000003</v>
          </cell>
          <cell r="K5908">
            <v>1.5771999999999999</v>
          </cell>
          <cell r="L5908">
            <v>1.921</v>
          </cell>
          <cell r="M5908">
            <v>1.1241000000000001</v>
          </cell>
          <cell r="N5908">
            <v>-0.1288</v>
          </cell>
          <cell r="O5908">
            <v>-0.1353</v>
          </cell>
          <cell r="P5908">
            <v>1.0023</v>
          </cell>
          <cell r="Q5908">
            <v>0.71179999999999999</v>
          </cell>
          <cell r="R5908">
            <v>-0.28439999999999999</v>
          </cell>
          <cell r="S5908">
            <v>-1.2369000000000001</v>
          </cell>
          <cell r="T5908">
            <v>0.104</v>
          </cell>
          <cell r="U5908">
            <v>0.6986</v>
          </cell>
          <cell r="V5908">
            <v>0.66679999999999995</v>
          </cell>
        </row>
        <row r="5910">
          <cell r="C5910">
            <v>0.29470000000000002</v>
          </cell>
          <cell r="D5910">
            <v>-0.44009999999999999</v>
          </cell>
          <cell r="E5910">
            <v>-0.3669</v>
          </cell>
          <cell r="F5910">
            <v>-0.9284</v>
          </cell>
          <cell r="G5910">
            <v>-0.73939999999999995</v>
          </cell>
          <cell r="H5910">
            <v>-0.4677</v>
          </cell>
          <cell r="I5910">
            <v>-0.3004</v>
          </cell>
          <cell r="J5910">
            <v>-1.8731</v>
          </cell>
          <cell r="K5910">
            <v>-1.9996</v>
          </cell>
          <cell r="L5910">
            <v>-1.4498</v>
          </cell>
          <cell r="M5910">
            <v>-1.0588</v>
          </cell>
          <cell r="N5910">
            <v>-1.931</v>
          </cell>
          <cell r="O5910">
            <v>-8.8499999999999995E-2</v>
          </cell>
          <cell r="P5910">
            <v>4.2700000000000002E-2</v>
          </cell>
          <cell r="Q5910">
            <v>-1.2294</v>
          </cell>
          <cell r="R5910">
            <v>-1.0253000000000001</v>
          </cell>
          <cell r="S5910">
            <v>-0.1426</v>
          </cell>
          <cell r="T5910">
            <v>-0.59040000000000004</v>
          </cell>
          <cell r="U5910">
            <v>-0.86770000000000003</v>
          </cell>
          <cell r="V5910">
            <v>-0.34200000000000003</v>
          </cell>
        </row>
        <row r="5911">
          <cell r="C5911">
            <v>1.228</v>
          </cell>
          <cell r="D5911">
            <v>0.39450000000000002</v>
          </cell>
          <cell r="E5911">
            <v>-0.57879999999999998</v>
          </cell>
          <cell r="F5911">
            <v>0.64039999999999997</v>
          </cell>
          <cell r="G5911">
            <v>8.7999999999999995E-2</v>
          </cell>
          <cell r="H5911">
            <v>0.88129999999999997</v>
          </cell>
          <cell r="I5911">
            <v>1.0906</v>
          </cell>
          <cell r="J5911">
            <v>0.57040000000000002</v>
          </cell>
          <cell r="K5911">
            <v>0.1031</v>
          </cell>
          <cell r="L5911">
            <v>0.95840000000000003</v>
          </cell>
          <cell r="M5911">
            <v>0.4163</v>
          </cell>
          <cell r="N5911">
            <v>0.85760000000000003</v>
          </cell>
          <cell r="O5911">
            <v>1.2595000000000001</v>
          </cell>
          <cell r="P5911">
            <v>0.37690000000000001</v>
          </cell>
          <cell r="Q5911">
            <v>0.46899999999999997</v>
          </cell>
          <cell r="R5911">
            <v>0.24590000000000001</v>
          </cell>
          <cell r="S5911">
            <v>0.5645</v>
          </cell>
          <cell r="T5911">
            <v>0.19070000000000001</v>
          </cell>
          <cell r="U5911">
            <v>0.62219999999999998</v>
          </cell>
          <cell r="V5911">
            <v>0.48060000000000003</v>
          </cell>
        </row>
        <row r="5921">
          <cell r="C5921">
            <v>1.337</v>
          </cell>
          <cell r="D5921">
            <v>-0.61319999999999997</v>
          </cell>
          <cell r="E5921">
            <v>0.9103</v>
          </cell>
          <cell r="F5921">
            <v>1.8861000000000001</v>
          </cell>
          <cell r="G5921">
            <v>0.93479999999999996</v>
          </cell>
          <cell r="H5921">
            <v>-0.46589999999999998</v>
          </cell>
          <cell r="I5921">
            <v>1.0275000000000001</v>
          </cell>
          <cell r="J5921">
            <v>2.1499000000000001</v>
          </cell>
          <cell r="K5921">
            <v>1.2746</v>
          </cell>
          <cell r="L5921">
            <v>0.46629999999999999</v>
          </cell>
          <cell r="M5921">
            <v>1.3496999999999999</v>
          </cell>
          <cell r="N5921">
            <v>2.5697999999999999</v>
          </cell>
          <cell r="O5921">
            <v>-4.1399999999999999E-2</v>
          </cell>
          <cell r="P5921">
            <v>-0.21879999999999999</v>
          </cell>
          <cell r="Q5921">
            <v>3.1122000000000001</v>
          </cell>
          <cell r="R5921">
            <v>1.1475</v>
          </cell>
          <cell r="S5921">
            <v>0.71230000000000004</v>
          </cell>
          <cell r="T5921">
            <v>0.66679999999999995</v>
          </cell>
          <cell r="U5921">
            <v>-0.92159999999999997</v>
          </cell>
          <cell r="V5921">
            <v>1.8435999999999999</v>
          </cell>
        </row>
        <row r="5933">
          <cell r="C5933">
            <v>2.0152000000000001</v>
          </cell>
          <cell r="D5933">
            <v>1.1232</v>
          </cell>
          <cell r="E5933">
            <v>0.49490000000000001</v>
          </cell>
          <cell r="F5933">
            <v>0.37419999999999998</v>
          </cell>
          <cell r="G5933">
            <v>0.89329999999999998</v>
          </cell>
          <cell r="H5933">
            <v>0.70020000000000004</v>
          </cell>
          <cell r="I5933">
            <v>1.6109</v>
          </cell>
          <cell r="J5933">
            <v>0.58540000000000003</v>
          </cell>
          <cell r="K5933">
            <v>1.1321000000000001</v>
          </cell>
          <cell r="L5933">
            <v>-0.13450000000000001</v>
          </cell>
          <cell r="M5933">
            <v>-0.76580000000000004</v>
          </cell>
          <cell r="N5933">
            <v>0.44500000000000001</v>
          </cell>
          <cell r="O5933">
            <v>-0.12139999999999999</v>
          </cell>
          <cell r="P5933">
            <v>-9.4899999999999998E-2</v>
          </cell>
          <cell r="Q5933">
            <v>0.24610000000000001</v>
          </cell>
          <cell r="R5933">
            <v>-0.62490000000000001</v>
          </cell>
          <cell r="S5933">
            <v>0.63080000000000003</v>
          </cell>
          <cell r="T5933">
            <v>-1.14E-2</v>
          </cell>
          <cell r="U5933">
            <v>-1.0550999999999999</v>
          </cell>
          <cell r="V5933">
            <v>-0.12570000000000001</v>
          </cell>
        </row>
        <row r="5937">
          <cell r="C5937">
            <v>-0.78690000000000004</v>
          </cell>
          <cell r="D5937">
            <v>0.91359999999999997</v>
          </cell>
          <cell r="E5937">
            <v>1.1878</v>
          </cell>
          <cell r="F5937">
            <v>1.0409999999999999</v>
          </cell>
          <cell r="G5937">
            <v>0.87990000000000002</v>
          </cell>
          <cell r="H5937">
            <v>1.1719999999999999</v>
          </cell>
          <cell r="I5937">
            <v>2.5293999999999999</v>
          </cell>
          <cell r="J5937">
            <v>1.7457</v>
          </cell>
          <cell r="K5937">
            <v>1.6389</v>
          </cell>
          <cell r="L5937">
            <v>2.0868000000000002</v>
          </cell>
          <cell r="M5937">
            <v>-0.31630000000000003</v>
          </cell>
          <cell r="N5937">
            <v>3.0217999999999998</v>
          </cell>
          <cell r="O5937">
            <v>-0.72550000000000003</v>
          </cell>
          <cell r="P5937">
            <v>0.1802</v>
          </cell>
          <cell r="Q5937">
            <v>2.157</v>
          </cell>
          <cell r="R5937">
            <v>-0.64229999999999998</v>
          </cell>
          <cell r="S5937">
            <v>-1.9383999999999999</v>
          </cell>
          <cell r="T5937">
            <v>1.32E-2</v>
          </cell>
          <cell r="U5937">
            <v>-0.1096</v>
          </cell>
          <cell r="V5937">
            <v>-0.26279999999999998</v>
          </cell>
        </row>
        <row r="5939">
          <cell r="C5939">
            <v>0.89739999999999998</v>
          </cell>
          <cell r="D5939">
            <v>2.8509000000000002</v>
          </cell>
          <cell r="E5939">
            <v>2.3454000000000002</v>
          </cell>
          <cell r="F5939">
            <v>-0.24709999999999999</v>
          </cell>
          <cell r="G5939">
            <v>1.1057999999999999</v>
          </cell>
          <cell r="H5939">
            <v>2.5996999999999999</v>
          </cell>
          <cell r="I5939">
            <v>1.9771000000000001</v>
          </cell>
          <cell r="J5939">
            <v>0.74299999999999999</v>
          </cell>
          <cell r="K5939">
            <v>2.6015999999999999</v>
          </cell>
          <cell r="L5939">
            <v>3.3365999999999998</v>
          </cell>
          <cell r="M5939">
            <v>-0.86129999999999995</v>
          </cell>
          <cell r="N5939">
            <v>0.5474</v>
          </cell>
          <cell r="O5939">
            <v>0.31109999999999999</v>
          </cell>
          <cell r="P5939">
            <v>1.8874</v>
          </cell>
          <cell r="Q5939">
            <v>1.0125999999999999</v>
          </cell>
          <cell r="R5939">
            <v>-1.022</v>
          </cell>
          <cell r="S5939">
            <v>-1.2246999999999999</v>
          </cell>
          <cell r="T5939">
            <v>0.9143</v>
          </cell>
          <cell r="U5939">
            <v>-1.0586</v>
          </cell>
          <cell r="V5939">
            <v>-0.47470000000000001</v>
          </cell>
        </row>
        <row r="5944">
          <cell r="C5944">
            <v>-1.5032000000000001</v>
          </cell>
          <cell r="D5944">
            <v>0.42599999999999999</v>
          </cell>
          <cell r="E5944">
            <v>-1.2109000000000001</v>
          </cell>
          <cell r="F5944">
            <v>-1.5775999999999999</v>
          </cell>
          <cell r="G5944">
            <v>-4.1951999999999998</v>
          </cell>
          <cell r="H5944">
            <v>-0.24629999999999999</v>
          </cell>
          <cell r="I5944">
            <v>-4.1212</v>
          </cell>
          <cell r="J5944">
            <v>-2.4624999999999999</v>
          </cell>
          <cell r="K5944">
            <v>-4.0655000000000001</v>
          </cell>
          <cell r="L5944">
            <v>-0.96319999999999995</v>
          </cell>
          <cell r="M5944">
            <v>-0.83709999999999996</v>
          </cell>
          <cell r="N5944">
            <v>-2.6556000000000002</v>
          </cell>
          <cell r="O5944">
            <v>-0.1633</v>
          </cell>
          <cell r="P5944">
            <v>1.3035000000000001</v>
          </cell>
          <cell r="Q5944">
            <v>-3.4035000000000002</v>
          </cell>
          <cell r="R5944">
            <v>-1.9706999999999999</v>
          </cell>
          <cell r="S5944">
            <v>-3.8828</v>
          </cell>
          <cell r="T5944">
            <v>-1.2334000000000001</v>
          </cell>
          <cell r="U5944">
            <v>-0.68640000000000001</v>
          </cell>
          <cell r="V5944">
            <v>-1.5488</v>
          </cell>
        </row>
        <row r="5949">
          <cell r="C5949">
            <v>1.6009</v>
          </cell>
          <cell r="D5949">
            <v>0.59099999999999997</v>
          </cell>
          <cell r="E5949">
            <v>0.64470000000000005</v>
          </cell>
          <cell r="F5949">
            <v>0.43459999999999999</v>
          </cell>
          <cell r="G5949">
            <v>1.6727000000000001</v>
          </cell>
          <cell r="H5949">
            <v>1.0570999999999999</v>
          </cell>
          <cell r="I5949">
            <v>0.8206</v>
          </cell>
          <cell r="J5949">
            <v>0.60960000000000003</v>
          </cell>
          <cell r="K5949">
            <v>2.0354000000000001</v>
          </cell>
          <cell r="L5949">
            <v>1.6</v>
          </cell>
          <cell r="M5949">
            <v>1.1935</v>
          </cell>
          <cell r="N5949">
            <v>0.39489999999999997</v>
          </cell>
          <cell r="O5949">
            <v>0.2833</v>
          </cell>
          <cell r="P5949">
            <v>-0.74839999999999995</v>
          </cell>
          <cell r="Q5949">
            <v>1.1100000000000001</v>
          </cell>
          <cell r="R5949">
            <v>-0.78510000000000002</v>
          </cell>
          <cell r="S5949">
            <v>-0.23230000000000001</v>
          </cell>
          <cell r="T5949">
            <v>-0.60240000000000005</v>
          </cell>
          <cell r="U5949">
            <v>1.3847</v>
          </cell>
          <cell r="V5949">
            <v>1.0035000000000001</v>
          </cell>
        </row>
        <row r="5954">
          <cell r="C5954">
            <v>1.9153</v>
          </cell>
          <cell r="D5954">
            <v>-1.5327</v>
          </cell>
          <cell r="E5954">
            <v>0.66739999999999999</v>
          </cell>
          <cell r="F5954">
            <v>0.80259999999999998</v>
          </cell>
          <cell r="G5954">
            <v>5.9546999999999999</v>
          </cell>
          <cell r="H5954">
            <v>0.72599999999999998</v>
          </cell>
          <cell r="I5954">
            <v>8.6875</v>
          </cell>
          <cell r="J5954">
            <v>4.9077999999999999</v>
          </cell>
          <cell r="K5954">
            <v>10.4069</v>
          </cell>
          <cell r="L5954">
            <v>3.9352999999999998</v>
          </cell>
          <cell r="M5954">
            <v>-0.24590000000000001</v>
          </cell>
          <cell r="N5954">
            <v>8.5358999999999998</v>
          </cell>
          <cell r="O5954">
            <v>1.2367999999999999</v>
          </cell>
          <cell r="P5954">
            <v>-0.15989999999999999</v>
          </cell>
          <cell r="Q5954">
            <v>8.3406000000000002</v>
          </cell>
          <cell r="R5954">
            <v>1.0904</v>
          </cell>
          <cell r="S5954">
            <v>0.66879999999999995</v>
          </cell>
          <cell r="T5954">
            <v>-0.42409999999999998</v>
          </cell>
          <cell r="U5954">
            <v>-0.1633</v>
          </cell>
          <cell r="V5954">
            <v>0.47589999999999999</v>
          </cell>
        </row>
        <row r="5971">
          <cell r="C5971">
            <v>-6.3432000000000004</v>
          </cell>
          <cell r="D5971">
            <v>0.43809999999999999</v>
          </cell>
          <cell r="E5971">
            <v>-1.2697000000000001</v>
          </cell>
          <cell r="F5971">
            <v>-0.92379999999999995</v>
          </cell>
          <cell r="G5971">
            <v>-3.6402999999999999</v>
          </cell>
          <cell r="H5971">
            <v>-3.5581999999999998</v>
          </cell>
          <cell r="I5971">
            <v>-4.3061999999999996</v>
          </cell>
          <cell r="J5971">
            <v>-2.3166000000000002</v>
          </cell>
          <cell r="K5971">
            <v>-0.64119999999999999</v>
          </cell>
          <cell r="L5971">
            <v>-3.3769999999999998</v>
          </cell>
          <cell r="M5971">
            <v>-1.2324999999999999</v>
          </cell>
          <cell r="N5971">
            <v>-2.9129999999999998</v>
          </cell>
          <cell r="O5971">
            <v>1.6462000000000001</v>
          </cell>
          <cell r="P5971">
            <v>1.3537999999999999</v>
          </cell>
          <cell r="Q5971">
            <v>0.54359999999999997</v>
          </cell>
          <cell r="R5971">
            <v>2.9664999999999999</v>
          </cell>
          <cell r="S5971">
            <v>0.4093</v>
          </cell>
          <cell r="T5971">
            <v>1.3593</v>
          </cell>
          <cell r="U5971">
            <v>0.21929999999999999</v>
          </cell>
          <cell r="V5971">
            <v>0.40770000000000001</v>
          </cell>
        </row>
        <row r="5977">
          <cell r="C5977">
            <v>-0.23269999999999999</v>
          </cell>
          <cell r="D5977">
            <v>0.58760000000000001</v>
          </cell>
          <cell r="E5977">
            <v>0.82430000000000003</v>
          </cell>
          <cell r="F5977">
            <v>-2.4098999999999999</v>
          </cell>
          <cell r="G5977">
            <v>-4.82E-2</v>
          </cell>
          <cell r="H5977">
            <v>0.59409999999999996</v>
          </cell>
          <cell r="I5977">
            <v>-1.1259999999999999</v>
          </cell>
          <cell r="J5977">
            <v>-1.7125999999999999</v>
          </cell>
          <cell r="K5977">
            <v>-0.1133</v>
          </cell>
          <cell r="L5977">
            <v>0.34</v>
          </cell>
          <cell r="M5977">
            <v>-3.1145</v>
          </cell>
          <cell r="N5977">
            <v>-2.1440999999999999</v>
          </cell>
          <cell r="O5977">
            <v>-0.22550000000000001</v>
          </cell>
          <cell r="P5977">
            <v>0.30249999999999999</v>
          </cell>
          <cell r="Q5977">
            <v>-2.8904000000000001</v>
          </cell>
          <cell r="R5977">
            <v>-1.3495999999999999</v>
          </cell>
          <cell r="S5977">
            <v>-0.37630000000000002</v>
          </cell>
          <cell r="T5977">
            <v>-1.9862</v>
          </cell>
          <cell r="U5977">
            <v>-2.9750999999999999</v>
          </cell>
          <cell r="V5977">
            <v>-2.5335000000000001</v>
          </cell>
        </row>
        <row r="5988">
          <cell r="C5988">
            <v>0.30630000000000002</v>
          </cell>
          <cell r="D5988">
            <v>-0.50680000000000003</v>
          </cell>
          <cell r="E5988">
            <v>0.8911</v>
          </cell>
          <cell r="F5988">
            <v>0.15659999999999999</v>
          </cell>
          <cell r="G5988">
            <v>0.75329999999999997</v>
          </cell>
          <cell r="H5988">
            <v>-2.8299999999999999E-2</v>
          </cell>
          <cell r="I5988">
            <v>1.9782999999999999</v>
          </cell>
          <cell r="J5988">
            <v>0.84519999999999995</v>
          </cell>
          <cell r="K5988">
            <v>0.53749999999999998</v>
          </cell>
          <cell r="L5988">
            <v>-8.9999999999999998E-4</v>
          </cell>
          <cell r="M5988">
            <v>0.48930000000000001</v>
          </cell>
          <cell r="N5988">
            <v>0.96689999999999998</v>
          </cell>
          <cell r="O5988">
            <v>-8.1699999999999995E-2</v>
          </cell>
          <cell r="P5988">
            <v>0.93989999999999996</v>
          </cell>
          <cell r="Q5988">
            <v>0.75990000000000002</v>
          </cell>
          <cell r="R5988">
            <v>0.24379999999999999</v>
          </cell>
          <cell r="S5988">
            <v>0.35830000000000001</v>
          </cell>
          <cell r="T5988">
            <v>-0.1946</v>
          </cell>
          <cell r="U5988">
            <v>0.36720000000000003</v>
          </cell>
          <cell r="V5988">
            <v>0.20610000000000001</v>
          </cell>
        </row>
        <row r="5995">
          <cell r="C5995">
            <v>1.7835000000000001</v>
          </cell>
          <cell r="D5995">
            <v>0.85019999999999996</v>
          </cell>
          <cell r="E5995">
            <v>-0.16639999999999999</v>
          </cell>
          <cell r="F5995">
            <v>2.0449000000000002</v>
          </cell>
          <cell r="G5995">
            <v>1.1978</v>
          </cell>
          <cell r="H5995">
            <v>0.94489999999999996</v>
          </cell>
          <cell r="I5995">
            <v>1.1456999999999999</v>
          </cell>
          <cell r="J5995">
            <v>2.2867000000000002</v>
          </cell>
          <cell r="K5995">
            <v>1.1476</v>
          </cell>
          <cell r="L5995">
            <v>0.33479999999999999</v>
          </cell>
          <cell r="M5995">
            <v>0.6089</v>
          </cell>
          <cell r="N5995">
            <v>1.7809999999999999</v>
          </cell>
          <cell r="O5995">
            <v>-1.2408999999999999</v>
          </cell>
          <cell r="P5995">
            <v>-0.26400000000000001</v>
          </cell>
          <cell r="Q5995">
            <v>2.2732999999999999</v>
          </cell>
          <cell r="R5995">
            <v>0.25750000000000001</v>
          </cell>
          <cell r="S5995">
            <v>-1.0606</v>
          </cell>
          <cell r="T5995">
            <v>-1.6482000000000001</v>
          </cell>
          <cell r="U5995">
            <v>0.88780000000000003</v>
          </cell>
          <cell r="V5995">
            <v>0.90269999999999995</v>
          </cell>
        </row>
        <row r="5996">
          <cell r="C5996">
            <v>2.1553</v>
          </cell>
          <cell r="D5996">
            <v>0.28399999999999997</v>
          </cell>
          <cell r="E5996">
            <v>0.59240000000000004</v>
          </cell>
          <cell r="F5996">
            <v>1.0982000000000001</v>
          </cell>
          <cell r="G5996">
            <v>2.5768</v>
          </cell>
          <cell r="H5996">
            <v>0.97160000000000002</v>
          </cell>
          <cell r="I5996">
            <v>2.3742000000000001</v>
          </cell>
          <cell r="J5996">
            <v>2.1669</v>
          </cell>
          <cell r="K5996">
            <v>2.6661000000000001</v>
          </cell>
          <cell r="L5996">
            <v>1.4171</v>
          </cell>
          <cell r="M5996">
            <v>0.27379999999999999</v>
          </cell>
          <cell r="N5996">
            <v>1.5459000000000001</v>
          </cell>
          <cell r="O5996">
            <v>0.60980000000000001</v>
          </cell>
          <cell r="P5996">
            <v>-0.58589999999999998</v>
          </cell>
          <cell r="Q5996">
            <v>1.3282</v>
          </cell>
          <cell r="R5996">
            <v>0.69279999999999997</v>
          </cell>
          <cell r="S5996">
            <v>0.25580000000000003</v>
          </cell>
          <cell r="T5996">
            <v>-0.4859</v>
          </cell>
          <cell r="U5996">
            <v>0.77470000000000006</v>
          </cell>
          <cell r="V5996">
            <v>0.29249999999999998</v>
          </cell>
        </row>
        <row r="6000">
          <cell r="C6000">
            <v>0.65700000000000003</v>
          </cell>
          <cell r="D6000">
            <v>1.0349999999999999</v>
          </cell>
          <cell r="E6000">
            <v>1.1713</v>
          </cell>
          <cell r="F6000">
            <v>-0.59009999999999996</v>
          </cell>
          <cell r="G6000">
            <v>1.1979</v>
          </cell>
          <cell r="H6000">
            <v>0.56540000000000001</v>
          </cell>
          <cell r="I6000">
            <v>1.2060999999999999</v>
          </cell>
          <cell r="J6000">
            <v>-0.13700000000000001</v>
          </cell>
          <cell r="K6000">
            <v>-0.17330000000000001</v>
          </cell>
          <cell r="L6000">
            <v>0.30649999999999999</v>
          </cell>
          <cell r="M6000">
            <v>-0.97960000000000003</v>
          </cell>
          <cell r="N6000">
            <v>-0.90820000000000001</v>
          </cell>
          <cell r="O6000">
            <v>-1.1708000000000001</v>
          </cell>
          <cell r="P6000">
            <v>-0.28010000000000002</v>
          </cell>
          <cell r="Q6000">
            <v>-0.77290000000000003</v>
          </cell>
          <cell r="R6000">
            <v>-1.2657</v>
          </cell>
          <cell r="S6000">
            <v>-0.62960000000000005</v>
          </cell>
          <cell r="T6000">
            <v>-0.45739999999999997</v>
          </cell>
          <cell r="U6000">
            <v>-1.1249</v>
          </cell>
          <cell r="V6000">
            <v>-1.2</v>
          </cell>
        </row>
        <row r="6001">
          <cell r="C6001">
            <v>0.9788</v>
          </cell>
          <cell r="D6001">
            <v>0.75560000000000005</v>
          </cell>
          <cell r="E6001">
            <v>0.85819999999999996</v>
          </cell>
          <cell r="F6001">
            <v>-0.27650000000000002</v>
          </cell>
          <cell r="G6001">
            <v>0.41439999999999999</v>
          </cell>
          <cell r="H6001">
            <v>1.0254000000000001</v>
          </cell>
          <cell r="I6001">
            <v>1.4912000000000001</v>
          </cell>
          <cell r="J6001">
            <v>-0.60070000000000001</v>
          </cell>
          <cell r="K6001">
            <v>-0.16250000000000001</v>
          </cell>
          <cell r="L6001">
            <v>0.1399</v>
          </cell>
          <cell r="M6001">
            <v>5.45E-2</v>
          </cell>
          <cell r="N6001">
            <v>-0.68079999999999996</v>
          </cell>
          <cell r="O6001">
            <v>-0.19170000000000001</v>
          </cell>
          <cell r="P6001">
            <v>-0.64490000000000003</v>
          </cell>
          <cell r="Q6001">
            <v>-0.67230000000000001</v>
          </cell>
          <cell r="R6001">
            <v>-1.7841</v>
          </cell>
          <cell r="S6001">
            <v>-0.82440000000000002</v>
          </cell>
          <cell r="T6001">
            <v>0.31419999999999998</v>
          </cell>
          <cell r="U6001">
            <v>-1.0006999999999999</v>
          </cell>
          <cell r="V6001">
            <v>-1.1167</v>
          </cell>
        </row>
        <row r="6002">
          <cell r="C6002">
            <v>0.43290000000000001</v>
          </cell>
          <cell r="D6002">
            <v>-0.6946</v>
          </cell>
          <cell r="E6002">
            <v>0.73140000000000005</v>
          </cell>
          <cell r="F6002">
            <v>0.38119999999999998</v>
          </cell>
          <cell r="G6002">
            <v>1.2002999999999999</v>
          </cell>
          <cell r="H6002">
            <v>0.55669999999999997</v>
          </cell>
          <cell r="I6002">
            <v>2.0223</v>
          </cell>
          <cell r="J6002">
            <v>1.0366</v>
          </cell>
          <cell r="K6002">
            <v>0.54059999999999997</v>
          </cell>
          <cell r="L6002">
            <v>-0.82699999999999996</v>
          </cell>
          <cell r="M6002">
            <v>2.3E-2</v>
          </cell>
          <cell r="N6002">
            <v>0.23699999999999999</v>
          </cell>
          <cell r="O6002">
            <v>0.24260000000000001</v>
          </cell>
          <cell r="P6002">
            <v>-0.29830000000000001</v>
          </cell>
          <cell r="Q6002">
            <v>0.53080000000000005</v>
          </cell>
          <cell r="R6002">
            <v>-0.4667</v>
          </cell>
          <cell r="S6002">
            <v>-0.50349999999999995</v>
          </cell>
          <cell r="T6002">
            <v>-1.7224999999999999</v>
          </cell>
          <cell r="U6002">
            <v>-1.3367</v>
          </cell>
          <cell r="V6002">
            <v>-0.124</v>
          </cell>
        </row>
        <row r="6041">
          <cell r="C6041">
            <v>-0.75829999999999997</v>
          </cell>
          <cell r="D6041">
            <v>0.1137</v>
          </cell>
          <cell r="E6041">
            <v>-0.69820000000000004</v>
          </cell>
          <cell r="F6041">
            <v>1.2482</v>
          </cell>
          <cell r="G6041">
            <v>-1.2028000000000001</v>
          </cell>
          <cell r="H6041">
            <v>4.3099999999999999E-2</v>
          </cell>
          <cell r="I6041">
            <v>-0.39760000000000001</v>
          </cell>
          <cell r="J6041">
            <v>-6.9900000000000004E-2</v>
          </cell>
          <cell r="K6041">
            <v>0.1129</v>
          </cell>
          <cell r="L6041">
            <v>0.35859999999999997</v>
          </cell>
          <cell r="M6041">
            <v>1.3487</v>
          </cell>
          <cell r="N6041">
            <v>9.6299999999999997E-2</v>
          </cell>
          <cell r="O6041">
            <v>0.77590000000000003</v>
          </cell>
          <cell r="P6041">
            <v>0.99819999999999998</v>
          </cell>
          <cell r="Q6041">
            <v>0.83330000000000004</v>
          </cell>
          <cell r="R6041">
            <v>0.68379999999999996</v>
          </cell>
          <cell r="S6041">
            <v>0.18729999999999999</v>
          </cell>
          <cell r="T6041">
            <v>0.46600000000000003</v>
          </cell>
          <cell r="U6041">
            <v>0.45129999999999998</v>
          </cell>
          <cell r="V6041">
            <v>0.36609999999999998</v>
          </cell>
        </row>
        <row r="6050">
          <cell r="C6050">
            <v>-0.90310000000000001</v>
          </cell>
          <cell r="D6050">
            <v>-1.2323999999999999</v>
          </cell>
          <cell r="E6050">
            <v>-1.0864</v>
          </cell>
          <cell r="F6050">
            <v>-0.27610000000000001</v>
          </cell>
          <cell r="G6050">
            <v>-3.3399999999999999E-2</v>
          </cell>
          <cell r="H6050">
            <v>-0.65559999999999996</v>
          </cell>
          <cell r="I6050">
            <v>-0.60709999999999997</v>
          </cell>
          <cell r="J6050">
            <v>0.15329999999999999</v>
          </cell>
          <cell r="K6050">
            <v>0.17730000000000001</v>
          </cell>
          <cell r="L6050">
            <v>-0.90949999999999998</v>
          </cell>
          <cell r="M6050">
            <v>-0.32579999999999998</v>
          </cell>
          <cell r="N6050">
            <v>0.49080000000000001</v>
          </cell>
          <cell r="O6050">
            <v>-0.73109999999999997</v>
          </cell>
          <cell r="P6050">
            <v>-0.9637</v>
          </cell>
          <cell r="Q6050">
            <v>-0.35859999999999997</v>
          </cell>
          <cell r="R6050">
            <v>0.33300000000000002</v>
          </cell>
          <cell r="S6050">
            <v>1.43E-2</v>
          </cell>
          <cell r="T6050">
            <v>-1.2968</v>
          </cell>
          <cell r="U6050">
            <v>-0.53259999999999996</v>
          </cell>
          <cell r="V6050">
            <v>-0.11269999999999999</v>
          </cell>
        </row>
        <row r="6052">
          <cell r="C6052">
            <v>-1.3672</v>
          </cell>
          <cell r="D6052">
            <v>0.24859999999999999</v>
          </cell>
          <cell r="E6052">
            <v>9.01E-2</v>
          </cell>
          <cell r="F6052">
            <v>-0.99460000000000004</v>
          </cell>
          <cell r="G6052">
            <v>-1.2919</v>
          </cell>
          <cell r="H6052">
            <v>-0.5464</v>
          </cell>
          <cell r="I6052">
            <v>-1.6261000000000001</v>
          </cell>
          <cell r="J6052">
            <v>-2.5573000000000001</v>
          </cell>
          <cell r="K6052">
            <v>-2.5116000000000001</v>
          </cell>
          <cell r="L6052">
            <v>-1.4274</v>
          </cell>
          <cell r="M6052">
            <v>0.94840000000000002</v>
          </cell>
          <cell r="N6052">
            <v>-1.524</v>
          </cell>
          <cell r="O6052">
            <v>-0.50109999999999999</v>
          </cell>
          <cell r="P6052">
            <v>1.1315999999999999</v>
          </cell>
          <cell r="Q6052">
            <v>-0.22869999999999999</v>
          </cell>
          <cell r="R6052">
            <v>-0.39069999999999999</v>
          </cell>
          <cell r="S6052">
            <v>0.53259999999999996</v>
          </cell>
          <cell r="T6052">
            <v>0.73029999999999995</v>
          </cell>
          <cell r="U6052">
            <v>0.63570000000000004</v>
          </cell>
          <cell r="V6052">
            <v>4.02E-2</v>
          </cell>
        </row>
        <row r="6054">
          <cell r="C6054">
            <v>-0.47299999999999998</v>
          </cell>
          <cell r="D6054">
            <v>-1.1714</v>
          </cell>
          <cell r="E6054">
            <v>-1.0677000000000001</v>
          </cell>
          <cell r="F6054">
            <v>-0.24490000000000001</v>
          </cell>
          <cell r="G6054">
            <v>-0.12820000000000001</v>
          </cell>
          <cell r="H6054">
            <v>-1.6188</v>
          </cell>
          <cell r="I6054">
            <v>-1.8522000000000001</v>
          </cell>
          <cell r="J6054">
            <v>-0.54159999999999997</v>
          </cell>
          <cell r="K6054">
            <v>-0.65469999999999995</v>
          </cell>
          <cell r="L6054">
            <v>-2.0049999999999999</v>
          </cell>
          <cell r="M6054">
            <v>-0.52049999999999996</v>
          </cell>
          <cell r="N6054">
            <v>-1.3179000000000001</v>
          </cell>
          <cell r="O6054">
            <v>0.79520000000000002</v>
          </cell>
          <cell r="P6054">
            <v>-0.55959999999999999</v>
          </cell>
          <cell r="Q6054">
            <v>-1.9899</v>
          </cell>
          <cell r="R6054">
            <v>0.4738</v>
          </cell>
          <cell r="S6054">
            <v>1.2588999999999999</v>
          </cell>
          <cell r="T6054">
            <v>-0.38529999999999998</v>
          </cell>
          <cell r="U6054">
            <v>-0.32879999999999998</v>
          </cell>
          <cell r="V6054">
            <v>-6.6900000000000001E-2</v>
          </cell>
        </row>
        <row r="6060">
          <cell r="C6060">
            <v>-1.3028999999999999</v>
          </cell>
          <cell r="D6060">
            <v>-0.59909999999999997</v>
          </cell>
          <cell r="E6060">
            <v>-0.57320000000000004</v>
          </cell>
          <cell r="F6060">
            <v>-8.3999999999999995E-3</v>
          </cell>
          <cell r="G6060">
            <v>-4.9799999999999997E-2</v>
          </cell>
          <cell r="H6060">
            <v>-0.98029999999999995</v>
          </cell>
          <cell r="I6060">
            <v>-1.2338</v>
          </cell>
          <cell r="J6060">
            <v>-0.42980000000000002</v>
          </cell>
          <cell r="K6060">
            <v>-1.5408999999999999</v>
          </cell>
          <cell r="L6060">
            <v>-1.0947</v>
          </cell>
          <cell r="M6060">
            <v>-0.71150000000000002</v>
          </cell>
          <cell r="N6060">
            <v>-0.96879999999999999</v>
          </cell>
          <cell r="O6060">
            <v>-1.0003</v>
          </cell>
          <cell r="P6060">
            <v>-5.1299999999999998E-2</v>
          </cell>
          <cell r="Q6060">
            <v>-1.5165</v>
          </cell>
          <cell r="R6060">
            <v>0.39169999999999999</v>
          </cell>
          <cell r="S6060">
            <v>0.1678</v>
          </cell>
          <cell r="T6060">
            <v>8.6E-3</v>
          </cell>
          <cell r="U6060">
            <v>-0.36130000000000001</v>
          </cell>
          <cell r="V6060">
            <v>-0.69530000000000003</v>
          </cell>
        </row>
        <row r="6068">
          <cell r="C6068">
            <v>-0.43359999999999999</v>
          </cell>
          <cell r="D6068">
            <v>-1.0861000000000001</v>
          </cell>
          <cell r="E6068">
            <v>-1.4805999999999999</v>
          </cell>
          <cell r="F6068">
            <v>0.99299999999999999</v>
          </cell>
          <cell r="G6068">
            <v>-0.45810000000000001</v>
          </cell>
          <cell r="H6068">
            <v>-0.81159999999999999</v>
          </cell>
          <cell r="I6068">
            <v>4.6399999999999997E-2</v>
          </cell>
          <cell r="J6068">
            <v>0.98770000000000002</v>
          </cell>
          <cell r="K6068">
            <v>0.43659999999999999</v>
          </cell>
          <cell r="L6068">
            <v>6.0499999999999998E-2</v>
          </cell>
          <cell r="M6068">
            <v>1.6289</v>
          </cell>
          <cell r="N6068">
            <v>1.004</v>
          </cell>
          <cell r="O6068">
            <v>1.7034</v>
          </cell>
          <cell r="P6068">
            <v>3.1983999999999999</v>
          </cell>
          <cell r="Q6068">
            <v>0.35489999999999999</v>
          </cell>
          <cell r="R6068">
            <v>0.82789999999999997</v>
          </cell>
          <cell r="S6068">
            <v>0.84770000000000001</v>
          </cell>
          <cell r="T6068">
            <v>4.6078999999999999</v>
          </cell>
          <cell r="U6068">
            <v>0.72330000000000005</v>
          </cell>
          <cell r="V6068">
            <v>0.87760000000000005</v>
          </cell>
        </row>
        <row r="6069">
          <cell r="C6069">
            <v>0.66849999999999998</v>
          </cell>
          <cell r="D6069">
            <v>1.4317</v>
          </cell>
          <cell r="E6069">
            <v>1.5206</v>
          </cell>
          <cell r="F6069">
            <v>0.76419999999999999</v>
          </cell>
          <cell r="G6069">
            <v>-2.0265</v>
          </cell>
          <cell r="H6069">
            <v>-1.1513</v>
          </cell>
          <cell r="I6069">
            <v>-0.81810000000000005</v>
          </cell>
          <cell r="J6069">
            <v>-3.61E-2</v>
          </cell>
          <cell r="K6069">
            <v>-0.82299999999999995</v>
          </cell>
          <cell r="L6069">
            <v>-0.75739999999999996</v>
          </cell>
          <cell r="M6069">
            <v>-1.4733000000000001</v>
          </cell>
          <cell r="N6069">
            <v>-4.1375999999999999</v>
          </cell>
          <cell r="O6069">
            <v>-0.45129999999999998</v>
          </cell>
          <cell r="P6069">
            <v>2.6086</v>
          </cell>
          <cell r="Q6069">
            <v>-2.5899999999999999E-2</v>
          </cell>
          <cell r="R6069">
            <v>0.41120000000000001</v>
          </cell>
          <cell r="S6069">
            <v>-4.48E-2</v>
          </cell>
          <cell r="T6069">
            <v>3.4539</v>
          </cell>
          <cell r="U6069">
            <v>-7.8E-2</v>
          </cell>
          <cell r="V6069">
            <v>0.69679999999999997</v>
          </cell>
        </row>
        <row r="6072">
          <cell r="C6072">
            <v>0.20130000000000001</v>
          </cell>
          <cell r="D6072">
            <v>0.1032</v>
          </cell>
          <cell r="E6072">
            <v>0.66439999999999999</v>
          </cell>
          <cell r="F6072">
            <v>0.6028</v>
          </cell>
          <cell r="G6072">
            <v>0.47889999999999999</v>
          </cell>
          <cell r="H6072">
            <v>0.7923</v>
          </cell>
          <cell r="I6072">
            <v>0.52649999999999997</v>
          </cell>
          <cell r="J6072">
            <v>1.3257000000000001</v>
          </cell>
          <cell r="K6072">
            <v>1.4114</v>
          </cell>
          <cell r="L6072">
            <v>1.0743</v>
          </cell>
          <cell r="M6072">
            <v>1.0210999999999999</v>
          </cell>
          <cell r="N6072">
            <v>1.0067999999999999</v>
          </cell>
          <cell r="O6072">
            <v>-0.379</v>
          </cell>
          <cell r="P6072">
            <v>0.26490000000000002</v>
          </cell>
          <cell r="Q6072">
            <v>0.85240000000000005</v>
          </cell>
          <cell r="R6072">
            <v>-7.3099999999999998E-2</v>
          </cell>
          <cell r="S6072">
            <v>-0.2276</v>
          </cell>
          <cell r="T6072">
            <v>-1.2662</v>
          </cell>
          <cell r="U6072">
            <v>1.0512999999999999</v>
          </cell>
          <cell r="V6072">
            <v>0.55989999999999995</v>
          </cell>
        </row>
        <row r="6077">
          <cell r="C6077">
            <v>-0.28649999999999998</v>
          </cell>
          <cell r="D6077">
            <v>-0.72240000000000004</v>
          </cell>
          <cell r="E6077">
            <v>-0.74890000000000001</v>
          </cell>
          <cell r="F6077">
            <v>0.43120000000000003</v>
          </cell>
          <cell r="G6077">
            <v>-0.1535</v>
          </cell>
          <cell r="H6077">
            <v>-0.58630000000000004</v>
          </cell>
          <cell r="I6077">
            <v>-0.11890000000000001</v>
          </cell>
          <cell r="J6077">
            <v>-6.5600000000000006E-2</v>
          </cell>
          <cell r="K6077">
            <v>-0.12330000000000001</v>
          </cell>
          <cell r="L6077">
            <v>0.29849999999999999</v>
          </cell>
          <cell r="M6077">
            <v>0.4919</v>
          </cell>
          <cell r="N6077">
            <v>0.66</v>
          </cell>
          <cell r="O6077">
            <v>0.90939999999999999</v>
          </cell>
          <cell r="P6077">
            <v>-0.2576</v>
          </cell>
          <cell r="Q6077">
            <v>0.69610000000000005</v>
          </cell>
          <cell r="R6077">
            <v>0.50790000000000002</v>
          </cell>
          <cell r="S6077">
            <v>0.35270000000000001</v>
          </cell>
          <cell r="T6077">
            <v>-0.17680000000000001</v>
          </cell>
          <cell r="U6077">
            <v>1.1729000000000001</v>
          </cell>
          <cell r="V6077">
            <v>0.84750000000000003</v>
          </cell>
        </row>
        <row r="6099">
          <cell r="C6099">
            <v>-0.38840000000000002</v>
          </cell>
          <cell r="D6099">
            <v>-0.10009999999999999</v>
          </cell>
          <cell r="E6099">
            <v>-0.55179999999999996</v>
          </cell>
          <cell r="F6099">
            <v>-0.45119999999999999</v>
          </cell>
          <cell r="G6099">
            <v>-0.2195</v>
          </cell>
          <cell r="H6099">
            <v>-0.30130000000000001</v>
          </cell>
          <cell r="I6099">
            <v>-0.2893</v>
          </cell>
          <cell r="J6099">
            <v>-0.91269999999999996</v>
          </cell>
          <cell r="K6099">
            <v>-0.21859999999999999</v>
          </cell>
          <cell r="L6099">
            <v>-0.81779999999999997</v>
          </cell>
          <cell r="M6099">
            <v>-1.1693</v>
          </cell>
          <cell r="N6099">
            <v>-0.66979999999999995</v>
          </cell>
          <cell r="O6099">
            <v>0.1515</v>
          </cell>
          <cell r="P6099">
            <v>-0.34379999999999999</v>
          </cell>
          <cell r="Q6099">
            <v>-1.3520000000000001</v>
          </cell>
          <cell r="R6099">
            <v>-1.6000000000000001E-3</v>
          </cell>
          <cell r="S6099">
            <v>-0.43280000000000002</v>
          </cell>
          <cell r="T6099">
            <v>0.1573</v>
          </cell>
          <cell r="U6099">
            <v>-0.77690000000000003</v>
          </cell>
          <cell r="V6099">
            <v>-0.65290000000000004</v>
          </cell>
        </row>
        <row r="6111">
          <cell r="C6111">
            <v>3.8881000000000001</v>
          </cell>
          <cell r="D6111">
            <v>3.4763000000000002</v>
          </cell>
          <cell r="E6111">
            <v>1.3027</v>
          </cell>
          <cell r="F6111">
            <v>-1.1988000000000001</v>
          </cell>
          <cell r="G6111">
            <v>2.4291</v>
          </cell>
          <cell r="H6111">
            <v>3.1183000000000001</v>
          </cell>
          <cell r="I6111">
            <v>1.2186999999999999</v>
          </cell>
          <cell r="J6111">
            <v>-0.499</v>
          </cell>
          <cell r="K6111">
            <v>1.8269</v>
          </cell>
          <cell r="L6111">
            <v>-0.86850000000000005</v>
          </cell>
          <cell r="M6111">
            <v>-1.1666000000000001</v>
          </cell>
          <cell r="N6111">
            <v>-0.36209999999999998</v>
          </cell>
          <cell r="O6111">
            <v>-1.6163000000000001</v>
          </cell>
          <cell r="P6111">
            <v>-1.5316000000000001</v>
          </cell>
          <cell r="Q6111">
            <v>-1.0108999999999999</v>
          </cell>
          <cell r="R6111">
            <v>-2.0676999999999999</v>
          </cell>
          <cell r="S6111">
            <v>0.14050000000000001</v>
          </cell>
          <cell r="T6111">
            <v>-0.49730000000000002</v>
          </cell>
          <cell r="U6111">
            <v>-1.2165999999999999</v>
          </cell>
          <cell r="V6111">
            <v>-0.9627</v>
          </cell>
        </row>
        <row r="6114">
          <cell r="C6114">
            <v>-1.3320000000000001</v>
          </cell>
          <cell r="D6114">
            <v>-0.54269999999999996</v>
          </cell>
          <cell r="E6114">
            <v>0.58530000000000004</v>
          </cell>
          <cell r="F6114">
            <v>-1.5124</v>
          </cell>
          <cell r="G6114">
            <v>-5.91E-2</v>
          </cell>
          <cell r="H6114">
            <v>0.1729</v>
          </cell>
          <cell r="I6114">
            <v>1.6402000000000001</v>
          </cell>
          <cell r="J6114">
            <v>-1.1093</v>
          </cell>
          <cell r="K6114">
            <v>-1.2472000000000001</v>
          </cell>
          <cell r="L6114">
            <v>-0.30580000000000002</v>
          </cell>
          <cell r="M6114">
            <v>0.98580000000000001</v>
          </cell>
          <cell r="N6114">
            <v>0.56310000000000004</v>
          </cell>
          <cell r="O6114">
            <v>-1.1476</v>
          </cell>
          <cell r="P6114">
            <v>-1.2432000000000001</v>
          </cell>
          <cell r="Q6114">
            <v>-1.6086</v>
          </cell>
          <cell r="R6114">
            <v>-1.1433</v>
          </cell>
          <cell r="S6114">
            <v>-0.50339999999999996</v>
          </cell>
          <cell r="T6114">
            <v>-0.63439999999999996</v>
          </cell>
          <cell r="U6114">
            <v>-1.0371999999999999</v>
          </cell>
          <cell r="V6114">
            <v>-0.81089999999999995</v>
          </cell>
        </row>
        <row r="6117">
          <cell r="C6117">
            <v>-0.60089999999999999</v>
          </cell>
          <cell r="D6117">
            <v>-0.64270000000000005</v>
          </cell>
          <cell r="E6117">
            <v>-0.93479999999999996</v>
          </cell>
          <cell r="F6117">
            <v>-1.4268000000000001</v>
          </cell>
          <cell r="G6117">
            <v>-0.92989999999999995</v>
          </cell>
          <cell r="H6117">
            <v>-1.1524000000000001</v>
          </cell>
          <cell r="I6117">
            <v>-1.5358000000000001</v>
          </cell>
          <cell r="J6117">
            <v>-2.2381000000000002</v>
          </cell>
          <cell r="K6117">
            <v>-1.0791999999999999</v>
          </cell>
          <cell r="L6117">
            <v>-1.6004</v>
          </cell>
          <cell r="M6117">
            <v>-1.9197</v>
          </cell>
          <cell r="N6117">
            <v>-2.0085999999999999</v>
          </cell>
          <cell r="O6117">
            <v>0.56840000000000002</v>
          </cell>
          <cell r="P6117">
            <v>0.42109999999999997</v>
          </cell>
          <cell r="Q6117">
            <v>-2.5125999999999999</v>
          </cell>
          <cell r="R6117">
            <v>-0.52810000000000001</v>
          </cell>
          <cell r="S6117">
            <v>1.4461999999999999</v>
          </cell>
          <cell r="T6117">
            <v>-0.25059999999999999</v>
          </cell>
          <cell r="U6117">
            <v>-0.85809999999999997</v>
          </cell>
          <cell r="V6117">
            <v>-1.0291999999999999</v>
          </cell>
        </row>
        <row r="6129">
          <cell r="C6129">
            <v>2.3782999999999999</v>
          </cell>
          <cell r="D6129">
            <v>-5.3999999999999999E-2</v>
          </cell>
          <cell r="E6129">
            <v>0.25309999999999999</v>
          </cell>
          <cell r="F6129">
            <v>2.1394000000000002</v>
          </cell>
          <cell r="G6129">
            <v>3.0886999999999998</v>
          </cell>
          <cell r="H6129">
            <v>0.72270000000000001</v>
          </cell>
          <cell r="I6129">
            <v>3.4771000000000001</v>
          </cell>
          <cell r="J6129">
            <v>3.5251999999999999</v>
          </cell>
          <cell r="K6129">
            <v>3.0430000000000001</v>
          </cell>
          <cell r="L6129">
            <v>1.4502999999999999</v>
          </cell>
          <cell r="M6129">
            <v>0.23730000000000001</v>
          </cell>
          <cell r="N6129">
            <v>3.9725000000000001</v>
          </cell>
          <cell r="O6129">
            <v>-1.29</v>
          </cell>
          <cell r="P6129">
            <v>-2.0773999999999999</v>
          </cell>
          <cell r="Q6129">
            <v>3.8214999999999999</v>
          </cell>
          <cell r="R6129">
            <v>0.16539999999999999</v>
          </cell>
          <cell r="S6129">
            <v>0.65549999999999997</v>
          </cell>
          <cell r="T6129">
            <v>-2.7004000000000001</v>
          </cell>
          <cell r="U6129">
            <v>0.73980000000000001</v>
          </cell>
          <cell r="V6129">
            <v>0.4778</v>
          </cell>
        </row>
        <row r="6135">
          <cell r="C6135">
            <v>-1.6937</v>
          </cell>
          <cell r="D6135">
            <v>-1.2515000000000001</v>
          </cell>
          <cell r="E6135">
            <v>-1.4242999999999999</v>
          </cell>
          <cell r="F6135">
            <v>-1.3662000000000001</v>
          </cell>
          <cell r="G6135">
            <v>-2.6749999999999998</v>
          </cell>
          <cell r="H6135">
            <v>-1.8916999999999999</v>
          </cell>
          <cell r="I6135">
            <v>-4.4801000000000002</v>
          </cell>
          <cell r="J6135">
            <v>-3.0310999999999999</v>
          </cell>
          <cell r="K6135">
            <v>-3.4687999999999999</v>
          </cell>
          <cell r="L6135">
            <v>-3.2521</v>
          </cell>
          <cell r="M6135">
            <v>-1.208</v>
          </cell>
          <cell r="N6135">
            <v>-3.7477</v>
          </cell>
          <cell r="O6135">
            <v>1.0366</v>
          </cell>
          <cell r="P6135">
            <v>0.68789999999999996</v>
          </cell>
          <cell r="Q6135">
            <v>-4.7569999999999997</v>
          </cell>
          <cell r="R6135">
            <v>1.0679000000000001</v>
          </cell>
          <cell r="S6135">
            <v>0.1958</v>
          </cell>
          <cell r="T6135">
            <v>1.9871000000000001</v>
          </cell>
          <cell r="U6135">
            <v>0.13020000000000001</v>
          </cell>
          <cell r="V6135">
            <v>-0.36880000000000002</v>
          </cell>
        </row>
        <row r="6140">
          <cell r="C6140">
            <v>0.2467</v>
          </cell>
          <cell r="D6140">
            <v>-0.44819999999999999</v>
          </cell>
          <cell r="E6140">
            <v>0.20569999999999999</v>
          </cell>
          <cell r="F6140">
            <v>-0.75170000000000003</v>
          </cell>
          <cell r="G6140">
            <v>0.20960000000000001</v>
          </cell>
          <cell r="H6140">
            <v>-0.57389999999999997</v>
          </cell>
          <cell r="I6140">
            <v>0.2334</v>
          </cell>
          <cell r="J6140">
            <v>-0.80889999999999995</v>
          </cell>
          <cell r="K6140">
            <v>0.2213</v>
          </cell>
          <cell r="L6140">
            <v>-0.3947</v>
          </cell>
          <cell r="M6140">
            <v>-0.47</v>
          </cell>
          <cell r="N6140">
            <v>-0.35649999999999998</v>
          </cell>
          <cell r="O6140">
            <v>-0.1062</v>
          </cell>
          <cell r="P6140">
            <v>-0.37669999999999998</v>
          </cell>
          <cell r="Q6140">
            <v>-0.82269999999999999</v>
          </cell>
          <cell r="R6140">
            <v>-0.8135</v>
          </cell>
          <cell r="S6140">
            <v>-0.38140000000000002</v>
          </cell>
          <cell r="T6140">
            <v>-0.58240000000000003</v>
          </cell>
          <cell r="U6140">
            <v>-1.8237000000000001</v>
          </cell>
          <cell r="V6140">
            <v>-1.3868</v>
          </cell>
        </row>
        <row r="6144">
          <cell r="C6144">
            <v>-4.5198999999999998</v>
          </cell>
          <cell r="D6144">
            <v>-2.7938000000000001</v>
          </cell>
          <cell r="E6144">
            <v>-2.7913000000000001</v>
          </cell>
          <cell r="F6144">
            <v>-3.7267999999999999</v>
          </cell>
          <cell r="G6144">
            <v>-5.7686000000000002</v>
          </cell>
          <cell r="H6144">
            <v>-3.5720999999999998</v>
          </cell>
          <cell r="I6144">
            <v>-5.4729999999999999</v>
          </cell>
          <cell r="J6144">
            <v>-3.9801000000000002</v>
          </cell>
          <cell r="K6144">
            <v>-4.7845000000000004</v>
          </cell>
          <cell r="L6144">
            <v>-2.8794</v>
          </cell>
          <cell r="M6144">
            <v>-1.7664</v>
          </cell>
          <cell r="N6144">
            <v>-4.3380000000000001</v>
          </cell>
          <cell r="O6144">
            <v>1.8475999999999999</v>
          </cell>
          <cell r="P6144">
            <v>2.8008999999999999</v>
          </cell>
          <cell r="Q6144">
            <v>-4.7176</v>
          </cell>
          <cell r="R6144">
            <v>1.7309000000000001</v>
          </cell>
          <cell r="S6144">
            <v>0.30499999999999999</v>
          </cell>
          <cell r="T6144">
            <v>1.0381</v>
          </cell>
          <cell r="U6144">
            <v>-0.73460000000000003</v>
          </cell>
          <cell r="V6144">
            <v>-0.97160000000000002</v>
          </cell>
        </row>
        <row r="6153">
          <cell r="C6153">
            <v>1.7467999999999999</v>
          </cell>
          <cell r="D6153">
            <v>-0.37290000000000001</v>
          </cell>
          <cell r="E6153">
            <v>6.8500000000000005E-2</v>
          </cell>
          <cell r="F6153">
            <v>1.3605</v>
          </cell>
          <cell r="G6153">
            <v>2.2766000000000002</v>
          </cell>
          <cell r="H6153">
            <v>0.29709999999999998</v>
          </cell>
          <cell r="I6153">
            <v>1.9031</v>
          </cell>
          <cell r="J6153">
            <v>2.3380999999999998</v>
          </cell>
          <cell r="K6153">
            <v>3.6789999999999998</v>
          </cell>
          <cell r="L6153">
            <v>1.6822999999999999</v>
          </cell>
          <cell r="M6153">
            <v>0.1449</v>
          </cell>
          <cell r="N6153">
            <v>4.3529999999999998</v>
          </cell>
          <cell r="O6153">
            <v>-5.6300000000000003E-2</v>
          </cell>
          <cell r="P6153">
            <v>-1.3554999999999999</v>
          </cell>
          <cell r="Q6153">
            <v>5.0221999999999998</v>
          </cell>
          <cell r="R6153">
            <v>0.5292</v>
          </cell>
          <cell r="S6153">
            <v>-0.43640000000000001</v>
          </cell>
          <cell r="T6153">
            <v>-0.55789999999999995</v>
          </cell>
          <cell r="U6153">
            <v>0.4299</v>
          </cell>
          <cell r="V6153">
            <v>0.71330000000000005</v>
          </cell>
        </row>
        <row r="6154">
          <cell r="C6154">
            <v>-7.6999999999999999E-2</v>
          </cell>
          <cell r="D6154">
            <v>-9.2100000000000001E-2</v>
          </cell>
          <cell r="E6154">
            <v>-1.0682</v>
          </cell>
          <cell r="F6154">
            <v>-1.7059</v>
          </cell>
          <cell r="G6154">
            <v>-2.3660000000000001</v>
          </cell>
          <cell r="H6154">
            <v>0.9224</v>
          </cell>
          <cell r="I6154">
            <v>0.1744</v>
          </cell>
          <cell r="J6154">
            <v>-2.5895999999999999</v>
          </cell>
          <cell r="K6154">
            <v>-0.89100000000000001</v>
          </cell>
          <cell r="L6154">
            <v>0.63529999999999998</v>
          </cell>
          <cell r="M6154">
            <v>-1.4751000000000001</v>
          </cell>
          <cell r="N6154">
            <v>-0.67020000000000002</v>
          </cell>
          <cell r="O6154">
            <v>-2.6715</v>
          </cell>
          <cell r="P6154">
            <v>-0.7288</v>
          </cell>
          <cell r="Q6154">
            <v>-0.36049999999999999</v>
          </cell>
          <cell r="R6154">
            <v>-2.7147999999999999</v>
          </cell>
          <cell r="S6154">
            <v>-3.4556</v>
          </cell>
          <cell r="T6154">
            <v>-0.72840000000000005</v>
          </cell>
          <cell r="U6154">
            <v>-0.82330000000000003</v>
          </cell>
          <cell r="V6154">
            <v>-1.4914000000000001</v>
          </cell>
        </row>
        <row r="6155">
          <cell r="C6155">
            <v>-8.48E-2</v>
          </cell>
          <cell r="D6155">
            <v>0.38490000000000002</v>
          </cell>
          <cell r="E6155">
            <v>0.45219999999999999</v>
          </cell>
          <cell r="F6155">
            <v>-0.80469999999999997</v>
          </cell>
          <cell r="G6155">
            <v>-1.2866</v>
          </cell>
          <cell r="H6155">
            <v>0.3286</v>
          </cell>
          <cell r="I6155">
            <v>-0.42420000000000002</v>
          </cell>
          <cell r="J6155">
            <v>-0.96479999999999999</v>
          </cell>
          <cell r="K6155">
            <v>-0.80630000000000002</v>
          </cell>
          <cell r="L6155">
            <v>0.54069999999999996</v>
          </cell>
          <cell r="M6155">
            <v>-0.7702</v>
          </cell>
          <cell r="N6155">
            <v>-1.0757000000000001</v>
          </cell>
          <cell r="O6155">
            <v>-1.0206</v>
          </cell>
          <cell r="P6155">
            <v>-0.745</v>
          </cell>
          <cell r="Q6155">
            <v>-0.44819999999999999</v>
          </cell>
          <cell r="R6155">
            <v>-1.3512999999999999</v>
          </cell>
          <cell r="S6155">
            <v>-2.1758999999999999</v>
          </cell>
          <cell r="T6155">
            <v>-0.97570000000000001</v>
          </cell>
          <cell r="U6155">
            <v>-0.35880000000000001</v>
          </cell>
          <cell r="V6155">
            <v>-0.7288</v>
          </cell>
        </row>
        <row r="6166">
          <cell r="C6166">
            <v>-1.4549000000000001</v>
          </cell>
          <cell r="D6166">
            <v>-0.61470000000000002</v>
          </cell>
          <cell r="E6166">
            <v>-0.97540000000000004</v>
          </cell>
          <cell r="F6166">
            <v>-0.49690000000000001</v>
          </cell>
          <cell r="G6166">
            <v>-1.115</v>
          </cell>
          <cell r="H6166">
            <v>-0.97719999999999996</v>
          </cell>
          <cell r="I6166">
            <v>-1.758</v>
          </cell>
          <cell r="J6166">
            <v>-1.4419999999999999</v>
          </cell>
          <cell r="K6166">
            <v>-3.1987000000000001</v>
          </cell>
          <cell r="L6166">
            <v>-1.7827</v>
          </cell>
          <cell r="M6166">
            <v>-1.5163</v>
          </cell>
          <cell r="N6166">
            <v>-1.7522</v>
          </cell>
          <cell r="O6166">
            <v>-1.431</v>
          </cell>
          <cell r="P6166">
            <v>0.19869999999999999</v>
          </cell>
          <cell r="Q6166">
            <v>-0.6603</v>
          </cell>
          <cell r="R6166">
            <v>-1.6000000000000001E-3</v>
          </cell>
          <cell r="S6166">
            <v>0.57369999999999999</v>
          </cell>
          <cell r="T6166">
            <v>-0.59950000000000003</v>
          </cell>
          <cell r="U6166">
            <v>-1.5969</v>
          </cell>
          <cell r="V6166">
            <v>-0.94350000000000001</v>
          </cell>
        </row>
        <row r="6178">
          <cell r="C6178">
            <v>-0.61480000000000001</v>
          </cell>
          <cell r="D6178">
            <v>-1.0904</v>
          </cell>
          <cell r="E6178">
            <v>-1.6673</v>
          </cell>
          <cell r="F6178">
            <v>-0.49930000000000002</v>
          </cell>
          <cell r="G6178">
            <v>-0.52170000000000005</v>
          </cell>
          <cell r="H6178">
            <v>-0.95830000000000004</v>
          </cell>
          <cell r="I6178">
            <v>-2.2397999999999998</v>
          </cell>
          <cell r="J6178">
            <v>-0.72789999999999999</v>
          </cell>
          <cell r="K6178">
            <v>-0.8901</v>
          </cell>
          <cell r="L6178">
            <v>-1.6388</v>
          </cell>
          <cell r="M6178">
            <v>-1.1365000000000001</v>
          </cell>
          <cell r="N6178">
            <v>-0.91269999999999996</v>
          </cell>
          <cell r="O6178">
            <v>1.1128</v>
          </cell>
          <cell r="P6178">
            <v>-0.36799999999999999</v>
          </cell>
          <cell r="Q6178">
            <v>-2.3982999999999999</v>
          </cell>
          <cell r="R6178">
            <v>0.30130000000000001</v>
          </cell>
          <cell r="S6178">
            <v>1.1121000000000001</v>
          </cell>
          <cell r="T6178">
            <v>0.2873</v>
          </cell>
          <cell r="U6178">
            <v>-0.79920000000000002</v>
          </cell>
          <cell r="V6178">
            <v>-0.1981</v>
          </cell>
        </row>
        <row r="6190">
          <cell r="C6190">
            <v>-9.5999999999999992E-3</v>
          </cell>
          <cell r="D6190">
            <v>-0.55179999999999996</v>
          </cell>
          <cell r="E6190">
            <v>0.19239999999999999</v>
          </cell>
          <cell r="F6190">
            <v>-0.54769999999999996</v>
          </cell>
          <cell r="G6190">
            <v>-2.8456000000000001</v>
          </cell>
          <cell r="H6190">
            <v>0.5323</v>
          </cell>
          <cell r="I6190">
            <v>-1.8429</v>
          </cell>
          <cell r="J6190">
            <v>-1.7035</v>
          </cell>
          <cell r="K6190">
            <v>-2.2323</v>
          </cell>
          <cell r="L6190">
            <v>-1.1063000000000001</v>
          </cell>
          <cell r="M6190">
            <v>0.2059</v>
          </cell>
          <cell r="N6190">
            <v>-0.12889999999999999</v>
          </cell>
          <cell r="O6190">
            <v>-2.0400000000000001E-2</v>
          </cell>
          <cell r="P6190">
            <v>0.69740000000000002</v>
          </cell>
          <cell r="Q6190">
            <v>-0.80469999999999997</v>
          </cell>
          <cell r="R6190">
            <v>-9.1499999999999998E-2</v>
          </cell>
          <cell r="S6190">
            <v>-1.4590000000000001</v>
          </cell>
          <cell r="T6190">
            <v>-3.2667000000000002</v>
          </cell>
          <cell r="U6190">
            <v>-1.4301999999999999</v>
          </cell>
          <cell r="V6190">
            <v>-0.78720000000000001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4"/>
  <sheetViews>
    <sheetView tabSelected="1" workbookViewId="0">
      <selection activeCell="H1" sqref="H1:H1048576"/>
    </sheetView>
  </sheetViews>
  <sheetFormatPr defaultRowHeight="15" x14ac:dyDescent="0.25"/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>
        <v>3</v>
      </c>
      <c r="B2" t="s">
        <v>7</v>
      </c>
      <c r="C2">
        <f>AVERAGE([1]data!C4:F4)</f>
        <v>-7.9125000000000001E-2</v>
      </c>
      <c r="D2">
        <f>AVERAGE([1]data!G4:J4)</f>
        <v>-0.10242499999999999</v>
      </c>
      <c r="E2">
        <f>AVERAGE([1]data!K4:N4)</f>
        <v>-0.93340000000000001</v>
      </c>
      <c r="F2">
        <f>AVERAGE([1]data!O4:R4)</f>
        <v>-0.61845000000000006</v>
      </c>
      <c r="G2">
        <f>AVERAGE([1]data!S4:V4)</f>
        <v>-0.88697499999999996</v>
      </c>
    </row>
    <row r="3" spans="1:7" x14ac:dyDescent="0.25">
      <c r="A3">
        <v>14</v>
      </c>
      <c r="B3" t="s">
        <v>8</v>
      </c>
      <c r="C3">
        <f>AVERAGE([1]data!C15:F15)</f>
        <v>-0.32237499999999997</v>
      </c>
      <c r="D3">
        <f>AVERAGE([1]data!G15:J15)</f>
        <v>-0.41657499999999997</v>
      </c>
      <c r="E3">
        <f>AVERAGE([1]data!K15:N15)</f>
        <v>-0.93045</v>
      </c>
      <c r="F3">
        <f>AVERAGE([1]data!O15:R15)</f>
        <v>-0.80564999999999998</v>
      </c>
      <c r="G3">
        <f>AVERAGE([1]data!S15:V15)</f>
        <v>-0.13632499999999997</v>
      </c>
    </row>
    <row r="4" spans="1:7" x14ac:dyDescent="0.25">
      <c r="A4">
        <v>24</v>
      </c>
      <c r="B4" t="s">
        <v>9</v>
      </c>
      <c r="C4">
        <f>AVERAGE([1]data!C25:F25)</f>
        <v>1.469025</v>
      </c>
      <c r="D4">
        <f>AVERAGE([1]data!G25:J25)</f>
        <v>2.1816</v>
      </c>
      <c r="E4">
        <f>AVERAGE([1]data!K25:N25)</f>
        <v>1.3897999999999999</v>
      </c>
      <c r="F4">
        <f>AVERAGE([1]data!O25:R25)</f>
        <v>-0.58630000000000004</v>
      </c>
      <c r="G4">
        <f>AVERAGE([1]data!S25:V25)</f>
        <v>-0.3296</v>
      </c>
    </row>
    <row r="5" spans="1:7" x14ac:dyDescent="0.25">
      <c r="A5">
        <v>46</v>
      </c>
      <c r="B5" t="s">
        <v>10</v>
      </c>
      <c r="C5">
        <f>AVERAGE([1]data!C47:F47)</f>
        <v>-1.5358750000000001</v>
      </c>
      <c r="D5">
        <f>AVERAGE([1]data!G47:J47)</f>
        <v>-2.1922999999999999</v>
      </c>
      <c r="E5">
        <f>AVERAGE([1]data!K47:N47)</f>
        <v>-2.2659250000000002</v>
      </c>
      <c r="F5">
        <f>AVERAGE([1]data!O47:R47)</f>
        <v>-1.2638999999999998</v>
      </c>
      <c r="G5">
        <f>AVERAGE([1]data!S47:V47)</f>
        <v>0.36707499999999998</v>
      </c>
    </row>
    <row r="6" spans="1:7" x14ac:dyDescent="0.25">
      <c r="A6">
        <v>51</v>
      </c>
      <c r="B6" t="s">
        <v>11</v>
      </c>
      <c r="C6">
        <f>AVERAGE([1]data!C52:F52)</f>
        <v>-0.55030000000000001</v>
      </c>
      <c r="D6">
        <f>AVERAGE([1]data!G52:J52)</f>
        <v>-0.80489999999999995</v>
      </c>
      <c r="E6">
        <f>AVERAGE([1]data!K52:N52)</f>
        <v>-1.0780750000000001</v>
      </c>
      <c r="F6">
        <f>AVERAGE([1]data!O52:R52)</f>
        <v>-0.42390000000000005</v>
      </c>
      <c r="G6">
        <f>AVERAGE([1]data!S52:V52)</f>
        <v>-0.42205000000000004</v>
      </c>
    </row>
    <row r="7" spans="1:7" x14ac:dyDescent="0.25">
      <c r="A7">
        <v>55</v>
      </c>
      <c r="B7" t="s">
        <v>12</v>
      </c>
      <c r="C7">
        <f>AVERAGE([1]data!C56:F56)</f>
        <v>-0.76027500000000003</v>
      </c>
      <c r="D7">
        <f>AVERAGE([1]data!G56:J56)</f>
        <v>-0.87830000000000008</v>
      </c>
      <c r="E7">
        <f>AVERAGE([1]data!K56:N56)</f>
        <v>-0.79152500000000003</v>
      </c>
      <c r="F7">
        <f>AVERAGE([1]data!O56:R56)</f>
        <v>0.10079999999999995</v>
      </c>
      <c r="G7">
        <f>AVERAGE([1]data!S56:V56)</f>
        <v>-7.8774999999999998E-2</v>
      </c>
    </row>
    <row r="8" spans="1:7" x14ac:dyDescent="0.25">
      <c r="A8">
        <v>59</v>
      </c>
      <c r="B8" t="s">
        <v>13</v>
      </c>
      <c r="C8">
        <f>AVERAGE([1]data!C60:F60)</f>
        <v>1.1341999999999999</v>
      </c>
      <c r="D8">
        <f>AVERAGE([1]data!G60:J60)</f>
        <v>2.1173999999999999</v>
      </c>
      <c r="E8">
        <f>AVERAGE([1]data!K60:N60)</f>
        <v>1.1592249999999999</v>
      </c>
      <c r="F8">
        <f>AVERAGE([1]data!O60:R60)</f>
        <v>-0.63080000000000003</v>
      </c>
      <c r="G8">
        <f>AVERAGE([1]data!S60:V60)</f>
        <v>-0.68842500000000006</v>
      </c>
    </row>
    <row r="9" spans="1:7" x14ac:dyDescent="0.25">
      <c r="A9">
        <v>60</v>
      </c>
      <c r="B9" t="s">
        <v>14</v>
      </c>
      <c r="C9">
        <f>AVERAGE([1]data!C61:F61)</f>
        <v>-0.24272499999999997</v>
      </c>
      <c r="D9">
        <f>AVERAGE([1]data!G61:J61)</f>
        <v>-0.92470000000000008</v>
      </c>
      <c r="E9">
        <f>AVERAGE([1]data!K61:N61)</f>
        <v>-1.0206499999999998</v>
      </c>
      <c r="F9">
        <f>AVERAGE([1]data!O61:R61)</f>
        <v>-0.20180000000000001</v>
      </c>
      <c r="G9">
        <f>AVERAGE([1]data!S61:V61)</f>
        <v>0.372475</v>
      </c>
    </row>
    <row r="10" spans="1:7" x14ac:dyDescent="0.25">
      <c r="A10">
        <v>61</v>
      </c>
      <c r="B10" t="s">
        <v>15</v>
      </c>
      <c r="C10">
        <f>AVERAGE([1]data!C62:F62)</f>
        <v>-0.29299999999999998</v>
      </c>
      <c r="D10">
        <f>AVERAGE([1]data!G62:J62)</f>
        <v>-0.79822499999999996</v>
      </c>
      <c r="E10">
        <f>AVERAGE([1]data!K62:N62)</f>
        <v>-0.491925</v>
      </c>
      <c r="F10">
        <f>AVERAGE([1]data!O62:R62)</f>
        <v>-4.7899999999999998E-2</v>
      </c>
      <c r="G10">
        <f>AVERAGE([1]data!S62:V62)</f>
        <v>-0.33057499999999995</v>
      </c>
    </row>
    <row r="11" spans="1:7" x14ac:dyDescent="0.25">
      <c r="A11">
        <v>63</v>
      </c>
      <c r="B11" t="s">
        <v>16</v>
      </c>
      <c r="C11">
        <f>AVERAGE([1]data!C64:F64)</f>
        <v>-1.178275</v>
      </c>
      <c r="D11">
        <f>AVERAGE([1]data!G64:J64)</f>
        <v>-1.902525</v>
      </c>
      <c r="E11">
        <f>AVERAGE([1]data!K64:N64)</f>
        <v>-1.6307</v>
      </c>
      <c r="F11">
        <f>AVERAGE([1]data!O64:R64)</f>
        <v>-0.51032500000000003</v>
      </c>
      <c r="G11">
        <f>AVERAGE([1]data!S64:V64)</f>
        <v>0.51069999999999993</v>
      </c>
    </row>
    <row r="12" spans="1:7" x14ac:dyDescent="0.25">
      <c r="A12">
        <v>75</v>
      </c>
      <c r="B12" t="s">
        <v>17</v>
      </c>
      <c r="C12">
        <f>AVERAGE([1]data!C76:F76)</f>
        <v>-0.68679999999999997</v>
      </c>
      <c r="D12">
        <f>AVERAGE([1]data!G76:J76)</f>
        <v>-0.786775</v>
      </c>
      <c r="E12">
        <f>AVERAGE([1]data!K76:N76)</f>
        <v>-1.4604999999999999</v>
      </c>
      <c r="F12">
        <f>AVERAGE([1]data!O76:R76)</f>
        <v>0.31330000000000002</v>
      </c>
      <c r="G12">
        <f>AVERAGE([1]data!S76:V76)</f>
        <v>-0.80457500000000004</v>
      </c>
    </row>
    <row r="13" spans="1:7" x14ac:dyDescent="0.25">
      <c r="A13">
        <v>85</v>
      </c>
      <c r="B13" t="s">
        <v>18</v>
      </c>
      <c r="C13">
        <f>AVERAGE([1]data!C86:F86)</f>
        <v>-0.66822499999999996</v>
      </c>
      <c r="D13">
        <f>AVERAGE([1]data!G86:J86)</f>
        <v>-0.6431</v>
      </c>
      <c r="E13">
        <f>AVERAGE([1]data!K86:N86)</f>
        <v>-0.66839999999999999</v>
      </c>
      <c r="F13">
        <f>AVERAGE([1]data!O86:R86)</f>
        <v>-0.548925</v>
      </c>
      <c r="G13">
        <f>AVERAGE([1]data!S86:V86)</f>
        <v>-0.34352499999999997</v>
      </c>
    </row>
    <row r="14" spans="1:7" x14ac:dyDescent="0.25">
      <c r="A14">
        <v>88</v>
      </c>
      <c r="B14" t="s">
        <v>19</v>
      </c>
      <c r="C14">
        <f>AVERAGE([1]data!C89:F89)</f>
        <v>-0.32649999999999996</v>
      </c>
      <c r="D14">
        <f>AVERAGE([1]data!G89:J89)</f>
        <v>-0.71584999999999999</v>
      </c>
      <c r="E14">
        <f>AVERAGE([1]data!K89:N89)</f>
        <v>-0.54939999999999989</v>
      </c>
      <c r="F14">
        <f>AVERAGE([1]data!O89:R89)</f>
        <v>-0.93579999999999997</v>
      </c>
      <c r="G14">
        <f>AVERAGE([1]data!S89:V89)</f>
        <v>-0.62434999999999996</v>
      </c>
    </row>
    <row r="15" spans="1:7" x14ac:dyDescent="0.25">
      <c r="A15">
        <v>113</v>
      </c>
      <c r="B15" t="s">
        <v>20</v>
      </c>
      <c r="C15">
        <f>AVERAGE([1]data!C114:F114)</f>
        <v>-0.48287499999999994</v>
      </c>
      <c r="D15">
        <f>AVERAGE([1]data!G114:J114)</f>
        <v>0.3009</v>
      </c>
      <c r="E15">
        <f>AVERAGE([1]data!K114:N114)</f>
        <v>-0.11095000000000002</v>
      </c>
      <c r="F15">
        <f>AVERAGE([1]data!O114:R114)</f>
        <v>-0.54882500000000001</v>
      </c>
      <c r="G15">
        <f>AVERAGE([1]data!S114:V114)</f>
        <v>1.2367249999999999</v>
      </c>
    </row>
    <row r="16" spans="1:7" x14ac:dyDescent="0.25">
      <c r="A16">
        <v>121</v>
      </c>
      <c r="B16" t="s">
        <v>21</v>
      </c>
      <c r="C16">
        <f>AVERAGE([1]data!C122:F122)</f>
        <v>-0.29735</v>
      </c>
      <c r="D16">
        <f>AVERAGE([1]data!G122:J122)</f>
        <v>-1.0437500000000002</v>
      </c>
      <c r="E16">
        <f>AVERAGE([1]data!K122:N122)</f>
        <v>-1.1731499999999999</v>
      </c>
      <c r="F16">
        <f>AVERAGE([1]data!O122:R122)</f>
        <v>0.37602499999999994</v>
      </c>
      <c r="G16">
        <f>AVERAGE([1]data!S122:V122)</f>
        <v>-0.31072500000000003</v>
      </c>
    </row>
    <row r="17" spans="1:7" x14ac:dyDescent="0.25">
      <c r="A17">
        <v>122</v>
      </c>
      <c r="B17" t="s">
        <v>22</v>
      </c>
      <c r="C17">
        <f>AVERAGE([1]data!C123:F123)</f>
        <v>-1.2624</v>
      </c>
      <c r="D17">
        <f>AVERAGE([1]data!G123:J123)</f>
        <v>-1.9549749999999999</v>
      </c>
      <c r="E17">
        <f>AVERAGE([1]data!K123:N123)</f>
        <v>-2.46435</v>
      </c>
      <c r="F17">
        <f>AVERAGE([1]data!O123:R123)</f>
        <v>-0.39547499999999997</v>
      </c>
      <c r="G17">
        <f>AVERAGE([1]data!S123:V123)</f>
        <v>-0.91707499999999986</v>
      </c>
    </row>
    <row r="18" spans="1:7" x14ac:dyDescent="0.25">
      <c r="A18">
        <v>131</v>
      </c>
      <c r="B18" t="s">
        <v>23</v>
      </c>
      <c r="C18">
        <f>AVERAGE([1]data!C132:F132)</f>
        <v>-0.77039999999999997</v>
      </c>
      <c r="D18">
        <f>AVERAGE([1]data!G132:J132)</f>
        <v>-0.6389999999999999</v>
      </c>
      <c r="E18">
        <f>AVERAGE([1]data!K132:N132)</f>
        <v>-0.58177500000000004</v>
      </c>
      <c r="F18">
        <f>AVERAGE([1]data!O132:R132)</f>
        <v>-0.62427500000000002</v>
      </c>
      <c r="G18">
        <f>AVERAGE([1]data!S132:V132)</f>
        <v>-0.11612500000000006</v>
      </c>
    </row>
    <row r="19" spans="1:7" x14ac:dyDescent="0.25">
      <c r="A19">
        <v>143</v>
      </c>
      <c r="B19" t="s">
        <v>24</v>
      </c>
      <c r="C19">
        <f>AVERAGE([1]data!C144:F144)</f>
        <v>-1.56975</v>
      </c>
      <c r="D19">
        <f>AVERAGE([1]data!G144:J144)</f>
        <v>-1.349675</v>
      </c>
      <c r="E19">
        <f>AVERAGE([1]data!K144:N144)</f>
        <v>-1.00725</v>
      </c>
      <c r="F19">
        <f>AVERAGE([1]data!O144:R144)</f>
        <v>-3.1852</v>
      </c>
      <c r="G19">
        <f>AVERAGE([1]data!S144:V144)</f>
        <v>0.46317499999999989</v>
      </c>
    </row>
    <row r="20" spans="1:7" x14ac:dyDescent="0.25">
      <c r="A20">
        <v>150</v>
      </c>
      <c r="B20" t="s">
        <v>25</v>
      </c>
      <c r="C20">
        <f>AVERAGE([1]data!C151:F151)</f>
        <v>1.2603499999999999</v>
      </c>
      <c r="D20">
        <f>AVERAGE([1]data!G151:J151)</f>
        <v>1.8185750000000001</v>
      </c>
      <c r="E20">
        <f>AVERAGE([1]data!K151:N151)</f>
        <v>0.69727500000000009</v>
      </c>
      <c r="F20">
        <f>AVERAGE([1]data!O151:R151)</f>
        <v>0.22782499999999997</v>
      </c>
      <c r="G20">
        <f>AVERAGE([1]data!S151:V151)</f>
        <v>-7.1550000000000002E-2</v>
      </c>
    </row>
    <row r="21" spans="1:7" x14ac:dyDescent="0.25">
      <c r="A21">
        <v>152</v>
      </c>
      <c r="B21" t="s">
        <v>26</v>
      </c>
      <c r="C21">
        <f>AVERAGE([1]data!C153:F153)</f>
        <v>-1.0545</v>
      </c>
      <c r="D21">
        <f>AVERAGE([1]data!G153:J153)</f>
        <v>-1.5750500000000001</v>
      </c>
      <c r="E21">
        <f>AVERAGE([1]data!K153:N153)</f>
        <v>-1.8488500000000001</v>
      </c>
      <c r="F21">
        <f>AVERAGE([1]data!O153:R153)</f>
        <v>-0.53320000000000001</v>
      </c>
      <c r="G21">
        <f>AVERAGE([1]data!S153:V153)</f>
        <v>-0.62137500000000001</v>
      </c>
    </row>
    <row r="22" spans="1:7" x14ac:dyDescent="0.25">
      <c r="A22">
        <v>154</v>
      </c>
      <c r="B22" t="s">
        <v>27</v>
      </c>
      <c r="C22">
        <f>AVERAGE([1]data!C155:F155)</f>
        <v>1.1573749999999998</v>
      </c>
      <c r="D22">
        <f>AVERAGE([1]data!G155:J155)</f>
        <v>1.2872000000000001</v>
      </c>
      <c r="E22">
        <f>AVERAGE([1]data!K155:N155)</f>
        <v>0.32284999999999997</v>
      </c>
      <c r="F22">
        <f>AVERAGE([1]data!O155:R155)</f>
        <v>0.41557499999999997</v>
      </c>
      <c r="G22">
        <f>AVERAGE([1]data!S155:V155)</f>
        <v>-0.58797499999999991</v>
      </c>
    </row>
    <row r="23" spans="1:7" x14ac:dyDescent="0.25">
      <c r="A23">
        <v>167</v>
      </c>
      <c r="B23" t="s">
        <v>28</v>
      </c>
      <c r="C23">
        <f>AVERAGE([1]data!C168:F168)</f>
        <v>0.92712499999999998</v>
      </c>
      <c r="D23">
        <f>AVERAGE([1]data!G168:J168)</f>
        <v>0.17997500000000002</v>
      </c>
      <c r="E23">
        <f>AVERAGE([1]data!K168:N168)</f>
        <v>0.76445000000000007</v>
      </c>
      <c r="F23">
        <f>AVERAGE([1]data!O168:R168)</f>
        <v>-0.65380000000000005</v>
      </c>
      <c r="G23">
        <f>AVERAGE([1]data!S168:V168)</f>
        <v>-1.056575</v>
      </c>
    </row>
    <row r="24" spans="1:7" x14ac:dyDescent="0.25">
      <c r="A24">
        <v>169</v>
      </c>
      <c r="B24" t="s">
        <v>29</v>
      </c>
      <c r="C24">
        <f>AVERAGE([1]data!C170:F170)</f>
        <v>-0.499525</v>
      </c>
      <c r="D24">
        <f>AVERAGE([1]data!G170:J170)</f>
        <v>-0.54935</v>
      </c>
      <c r="E24">
        <f>AVERAGE([1]data!K170:N170)</f>
        <v>-0.58812500000000001</v>
      </c>
      <c r="F24">
        <f>AVERAGE([1]data!O170:R170)</f>
        <v>-0.13437499999999999</v>
      </c>
      <c r="G24">
        <f>AVERAGE([1]data!S170:V170)</f>
        <v>-0.15575000000000003</v>
      </c>
    </row>
    <row r="25" spans="1:7" x14ac:dyDescent="0.25">
      <c r="A25">
        <v>176</v>
      </c>
      <c r="B25" t="s">
        <v>30</v>
      </c>
      <c r="C25">
        <f>AVERAGE([1]data!C177:F177)</f>
        <v>-1.00545</v>
      </c>
      <c r="D25">
        <f>AVERAGE([1]data!G177:J177)</f>
        <v>-1.0303</v>
      </c>
      <c r="E25">
        <f>AVERAGE([1]data!K177:N177)</f>
        <v>-1.8585750000000001</v>
      </c>
      <c r="F25">
        <f>AVERAGE([1]data!O177:R177)</f>
        <v>-0.98157499999999998</v>
      </c>
      <c r="G25">
        <f>AVERAGE([1]data!S177:V177)</f>
        <v>-0.66074999999999995</v>
      </c>
    </row>
    <row r="26" spans="1:7" x14ac:dyDescent="0.25">
      <c r="A26">
        <v>178</v>
      </c>
      <c r="B26" t="s">
        <v>31</v>
      </c>
      <c r="C26">
        <f>AVERAGE([1]data!C179:F179)</f>
        <v>-0.505575</v>
      </c>
      <c r="D26">
        <f>AVERAGE([1]data!G179:J179)</f>
        <v>-1.1070500000000001</v>
      </c>
      <c r="E26">
        <f>AVERAGE([1]data!K179:N179)</f>
        <v>-1.1791499999999999</v>
      </c>
      <c r="F26">
        <f>AVERAGE([1]data!O179:R179)</f>
        <v>-0.78344999999999998</v>
      </c>
      <c r="G26">
        <f>AVERAGE([1]data!S179:V179)</f>
        <v>-1.2398</v>
      </c>
    </row>
    <row r="27" spans="1:7" x14ac:dyDescent="0.25">
      <c r="A27">
        <v>182</v>
      </c>
      <c r="B27" t="s">
        <v>32</v>
      </c>
      <c r="C27">
        <f>AVERAGE([1]data!C183:F183)</f>
        <v>1.020775</v>
      </c>
      <c r="D27">
        <f>AVERAGE([1]data!G183:J183)</f>
        <v>1.22885</v>
      </c>
      <c r="E27">
        <f>AVERAGE([1]data!K183:N183)</f>
        <v>1.2303999999999999</v>
      </c>
      <c r="F27">
        <f>AVERAGE([1]data!O183:R183)</f>
        <v>0.56424999999999992</v>
      </c>
      <c r="G27">
        <f>AVERAGE([1]data!S183:V183)</f>
        <v>1.175325</v>
      </c>
    </row>
    <row r="28" spans="1:7" x14ac:dyDescent="0.25">
      <c r="A28">
        <v>184</v>
      </c>
      <c r="B28" t="s">
        <v>33</v>
      </c>
      <c r="C28">
        <f>AVERAGE([1]data!C185:F185)</f>
        <v>-0.23872499999999999</v>
      </c>
      <c r="D28">
        <f>AVERAGE([1]data!G185:J185)</f>
        <v>-0.36972499999999997</v>
      </c>
      <c r="E28">
        <f>AVERAGE([1]data!K185:N185)</f>
        <v>-0.34487499999999999</v>
      </c>
      <c r="F28">
        <f>AVERAGE([1]data!O185:R185)</f>
        <v>-8.9599999999999985E-2</v>
      </c>
      <c r="G28">
        <f>AVERAGE([1]data!S185:V185)</f>
        <v>-1.19455</v>
      </c>
    </row>
    <row r="29" spans="1:7" x14ac:dyDescent="0.25">
      <c r="A29">
        <v>205</v>
      </c>
      <c r="B29" t="s">
        <v>34</v>
      </c>
      <c r="C29">
        <f>AVERAGE([1]data!C206:F206)</f>
        <v>1.0145</v>
      </c>
      <c r="D29">
        <f>AVERAGE([1]data!G206:J206)</f>
        <v>1.46085</v>
      </c>
      <c r="E29">
        <f>AVERAGE([1]data!K206:N206)</f>
        <v>0.67890000000000006</v>
      </c>
      <c r="F29">
        <f>AVERAGE([1]data!O206:R206)</f>
        <v>-0.38470000000000004</v>
      </c>
      <c r="G29">
        <f>AVERAGE([1]data!S206:V206)</f>
        <v>-0.160775</v>
      </c>
    </row>
    <row r="30" spans="1:7" x14ac:dyDescent="0.25">
      <c r="A30">
        <v>207</v>
      </c>
      <c r="B30" t="s">
        <v>35</v>
      </c>
      <c r="C30">
        <f>AVERAGE([1]data!C208:F208)</f>
        <v>-0.66527499999999995</v>
      </c>
      <c r="D30">
        <f>AVERAGE([1]data!G208:J208)</f>
        <v>-0.83892500000000003</v>
      </c>
      <c r="E30">
        <f>AVERAGE([1]data!K208:N208)</f>
        <v>-1.1712750000000001</v>
      </c>
      <c r="F30">
        <f>AVERAGE([1]data!O208:R208)</f>
        <v>-0.14777500000000002</v>
      </c>
      <c r="G30">
        <f>AVERAGE([1]data!S208:V208)</f>
        <v>-0.10025000000000001</v>
      </c>
    </row>
    <row r="31" spans="1:7" x14ac:dyDescent="0.25">
      <c r="A31">
        <v>216</v>
      </c>
      <c r="B31" t="s">
        <v>36</v>
      </c>
      <c r="C31">
        <f>AVERAGE([1]data!C217:F217)</f>
        <v>-0.75002499999999994</v>
      </c>
      <c r="D31">
        <f>AVERAGE([1]data!G217:J217)</f>
        <v>-0.92342499999999994</v>
      </c>
      <c r="E31">
        <f>AVERAGE([1]data!K217:N217)</f>
        <v>-1.0395000000000001</v>
      </c>
      <c r="F31">
        <f>AVERAGE([1]data!O217:R217)</f>
        <v>-0.14497499999999997</v>
      </c>
      <c r="G31">
        <f>AVERAGE([1]data!S217:V217)</f>
        <v>-0.47502500000000003</v>
      </c>
    </row>
    <row r="32" spans="1:7" x14ac:dyDescent="0.25">
      <c r="A32">
        <v>221</v>
      </c>
      <c r="B32" t="s">
        <v>37</v>
      </c>
      <c r="C32">
        <f>AVERAGE([1]data!C222:F222)</f>
        <v>0.35897500000000004</v>
      </c>
      <c r="D32">
        <f>AVERAGE([1]data!G222:J222)</f>
        <v>0.89119999999999999</v>
      </c>
      <c r="E32">
        <f>AVERAGE([1]data!K222:N222)</f>
        <v>0.79894999999999994</v>
      </c>
      <c r="F32">
        <f>AVERAGE([1]data!O222:R222)</f>
        <v>0.17807499999999998</v>
      </c>
      <c r="G32">
        <f>AVERAGE([1]data!S222:V222)</f>
        <v>-9.5500000000000029E-3</v>
      </c>
    </row>
    <row r="33" spans="1:7" x14ac:dyDescent="0.25">
      <c r="A33">
        <v>224</v>
      </c>
      <c r="B33" t="s">
        <v>38</v>
      </c>
      <c r="C33">
        <f>AVERAGE([1]data!C225:F225)</f>
        <v>-1.1087</v>
      </c>
      <c r="D33">
        <f>AVERAGE([1]data!G225:J225)</f>
        <v>-2.9671000000000003</v>
      </c>
      <c r="E33">
        <f>AVERAGE([1]data!K225:N225)</f>
        <v>-1.7545749999999998</v>
      </c>
      <c r="F33">
        <f>AVERAGE([1]data!O225:R225)</f>
        <v>1.0824999999999956E-2</v>
      </c>
      <c r="G33">
        <f>AVERAGE([1]data!S225:V225)</f>
        <v>-1.2857000000000001</v>
      </c>
    </row>
    <row r="34" spans="1:7" x14ac:dyDescent="0.25">
      <c r="A34">
        <v>239</v>
      </c>
      <c r="B34" t="s">
        <v>39</v>
      </c>
      <c r="C34">
        <f>AVERAGE([1]data!C240:F240)</f>
        <v>-1.1649500000000002</v>
      </c>
      <c r="D34">
        <f>AVERAGE([1]data!G240:J240)</f>
        <v>-0.62655000000000005</v>
      </c>
      <c r="E34">
        <f>AVERAGE([1]data!K240:N240)</f>
        <v>-1.0055499999999999</v>
      </c>
      <c r="F34">
        <f>AVERAGE([1]data!O240:R240)</f>
        <v>-0.95535000000000014</v>
      </c>
      <c r="G34">
        <f>AVERAGE([1]data!S240:V240)</f>
        <v>-0.85797500000000015</v>
      </c>
    </row>
    <row r="35" spans="1:7" x14ac:dyDescent="0.25">
      <c r="A35">
        <v>241</v>
      </c>
      <c r="B35" t="s">
        <v>40</v>
      </c>
      <c r="C35">
        <f>AVERAGE([1]data!C242:F242)</f>
        <v>-0.817025</v>
      </c>
      <c r="D35">
        <f>AVERAGE([1]data!G242:J242)</f>
        <v>-1.098125</v>
      </c>
      <c r="E35">
        <f>AVERAGE([1]data!K242:N242)</f>
        <v>-1.1839</v>
      </c>
      <c r="F35">
        <f>AVERAGE([1]data!O242:R242)</f>
        <v>-0.60587499999999994</v>
      </c>
      <c r="G35">
        <f>AVERAGE([1]data!S242:V242)</f>
        <v>-0.131075</v>
      </c>
    </row>
    <row r="36" spans="1:7" x14ac:dyDescent="0.25">
      <c r="A36">
        <v>245</v>
      </c>
      <c r="B36" t="s">
        <v>41</v>
      </c>
      <c r="C36">
        <f>AVERAGE([1]data!C246:F246)</f>
        <v>0.97229999999999994</v>
      </c>
      <c r="D36">
        <f>AVERAGE([1]data!G246:J246)</f>
        <v>1.5699000000000001</v>
      </c>
      <c r="E36">
        <f>AVERAGE([1]data!K246:N246)</f>
        <v>1.0119750000000001</v>
      </c>
      <c r="F36">
        <f>AVERAGE([1]data!O246:R246)</f>
        <v>0.58769999999999989</v>
      </c>
      <c r="G36">
        <f>AVERAGE([1]data!S246:V246)</f>
        <v>-0.19517500000000002</v>
      </c>
    </row>
    <row r="37" spans="1:7" x14ac:dyDescent="0.25">
      <c r="A37">
        <v>251</v>
      </c>
      <c r="B37" t="s">
        <v>42</v>
      </c>
      <c r="C37">
        <f>AVERAGE([1]data!C252:F252)</f>
        <v>0.1772</v>
      </c>
      <c r="D37">
        <f>AVERAGE([1]data!G252:J252)</f>
        <v>0.85485</v>
      </c>
      <c r="E37">
        <f>AVERAGE([1]data!K252:N252)</f>
        <v>0.35617500000000002</v>
      </c>
      <c r="F37">
        <f>AVERAGE([1]data!O252:R252)</f>
        <v>5.8999999999999886E-3</v>
      </c>
      <c r="G37">
        <f>AVERAGE([1]data!S252:V252)</f>
        <v>0.76859999999999995</v>
      </c>
    </row>
    <row r="38" spans="1:7" x14ac:dyDescent="0.25">
      <c r="A38">
        <v>258</v>
      </c>
      <c r="B38" t="s">
        <v>43</v>
      </c>
      <c r="C38">
        <f>AVERAGE([1]data!C259:F259)</f>
        <v>0.60734999999999995</v>
      </c>
      <c r="D38">
        <f>AVERAGE([1]data!G259:J259)</f>
        <v>1.3546250000000002</v>
      </c>
      <c r="E38">
        <f>AVERAGE([1]data!K259:N259)</f>
        <v>0.77459999999999996</v>
      </c>
      <c r="F38">
        <f>AVERAGE([1]data!O259:R259)</f>
        <v>-3.8624999999999993E-2</v>
      </c>
      <c r="G38">
        <f>AVERAGE([1]data!S259:V259)</f>
        <v>-7.6674999999999993E-2</v>
      </c>
    </row>
    <row r="39" spans="1:7" x14ac:dyDescent="0.25">
      <c r="A39">
        <v>261</v>
      </c>
      <c r="B39" t="s">
        <v>44</v>
      </c>
      <c r="C39">
        <f>AVERAGE([1]data!C262:F262)</f>
        <v>2.6190000000000002</v>
      </c>
      <c r="D39">
        <f>AVERAGE([1]data!G262:J262)</f>
        <v>3.0940499999999997</v>
      </c>
      <c r="E39">
        <f>AVERAGE([1]data!K262:N262)</f>
        <v>2.0932749999999998</v>
      </c>
      <c r="F39">
        <f>AVERAGE([1]data!O262:R262)</f>
        <v>-0.27654999999999996</v>
      </c>
      <c r="G39">
        <f>AVERAGE([1]data!S262:V262)</f>
        <v>-0.58155000000000001</v>
      </c>
    </row>
    <row r="40" spans="1:7" x14ac:dyDescent="0.25">
      <c r="A40">
        <v>262</v>
      </c>
      <c r="B40" t="s">
        <v>45</v>
      </c>
      <c r="C40">
        <f>AVERAGE([1]data!C263:F263)</f>
        <v>2.4335250000000004</v>
      </c>
      <c r="D40">
        <f>AVERAGE([1]data!G263:J263)</f>
        <v>2.2498999999999998</v>
      </c>
      <c r="E40">
        <f>AVERAGE([1]data!K263:N263)</f>
        <v>2.0589999999999997</v>
      </c>
      <c r="F40">
        <f>AVERAGE([1]data!O263:R263)</f>
        <v>-0.24317500000000003</v>
      </c>
      <c r="G40">
        <f>AVERAGE([1]data!S263:V263)</f>
        <v>-0.92020000000000002</v>
      </c>
    </row>
    <row r="41" spans="1:7" x14ac:dyDescent="0.25">
      <c r="A41">
        <v>265</v>
      </c>
      <c r="B41" t="s">
        <v>46</v>
      </c>
      <c r="C41">
        <f>AVERAGE([1]data!C266:F266)</f>
        <v>-0.73587500000000006</v>
      </c>
      <c r="D41">
        <f>AVERAGE([1]data!G266:J266)</f>
        <v>-0.75944999999999996</v>
      </c>
      <c r="E41">
        <f>AVERAGE([1]data!K266:N266)</f>
        <v>-1.0330249999999999</v>
      </c>
      <c r="F41">
        <f>AVERAGE([1]data!O266:R266)</f>
        <v>-0.311475</v>
      </c>
      <c r="G41">
        <f>AVERAGE([1]data!S266:V266)</f>
        <v>-0.41370000000000001</v>
      </c>
    </row>
    <row r="42" spans="1:7" x14ac:dyDescent="0.25">
      <c r="A42">
        <v>270</v>
      </c>
      <c r="B42" t="s">
        <v>47</v>
      </c>
      <c r="C42">
        <f>AVERAGE([1]data!C271:F271)</f>
        <v>1.5616500000000002</v>
      </c>
      <c r="D42">
        <f>AVERAGE([1]data!G271:J271)</f>
        <v>1.8376250000000001</v>
      </c>
      <c r="E42">
        <f>AVERAGE([1]data!K271:N271)</f>
        <v>1.7248500000000002</v>
      </c>
      <c r="F42">
        <f>AVERAGE([1]data!O271:R271)</f>
        <v>-7.7200000000000005E-2</v>
      </c>
      <c r="G42">
        <f>AVERAGE([1]data!S271:V271)</f>
        <v>0.16462500000000002</v>
      </c>
    </row>
    <row r="43" spans="1:7" x14ac:dyDescent="0.25">
      <c r="A43">
        <v>271</v>
      </c>
      <c r="B43" t="s">
        <v>48</v>
      </c>
      <c r="C43">
        <f>AVERAGE([1]data!C272:F272)</f>
        <v>1.255425</v>
      </c>
      <c r="D43">
        <f>AVERAGE([1]data!G272:J272)</f>
        <v>1.8667750000000001</v>
      </c>
      <c r="E43">
        <f>AVERAGE([1]data!K272:N272)</f>
        <v>1.1481749999999999</v>
      </c>
      <c r="F43">
        <f>AVERAGE([1]data!O272:R272)</f>
        <v>-0.37429999999999997</v>
      </c>
      <c r="G43">
        <f>AVERAGE([1]data!S272:V272)</f>
        <v>8.577499999999999E-2</v>
      </c>
    </row>
    <row r="44" spans="1:7" x14ac:dyDescent="0.25">
      <c r="A44">
        <v>275</v>
      </c>
      <c r="B44" t="s">
        <v>49</v>
      </c>
      <c r="C44">
        <f>AVERAGE([1]data!C276:F276)</f>
        <v>-0.27797500000000003</v>
      </c>
      <c r="D44">
        <f>AVERAGE([1]data!G276:J276)</f>
        <v>-0.30402499999999999</v>
      </c>
      <c r="E44">
        <f>AVERAGE([1]data!K276:N276)</f>
        <v>-0.11927499999999999</v>
      </c>
      <c r="F44">
        <f>AVERAGE([1]data!O276:R276)</f>
        <v>9.2249999999999971E-3</v>
      </c>
      <c r="G44">
        <f>AVERAGE([1]data!S276:V276)</f>
        <v>0.10504999999999999</v>
      </c>
    </row>
    <row r="45" spans="1:7" x14ac:dyDescent="0.25">
      <c r="A45">
        <v>277</v>
      </c>
      <c r="B45" t="s">
        <v>50</v>
      </c>
      <c r="C45">
        <f>AVERAGE([1]data!C278:F278)</f>
        <v>0.15175</v>
      </c>
      <c r="D45">
        <f>AVERAGE([1]data!G278:J278)</f>
        <v>0.40022500000000005</v>
      </c>
      <c r="E45">
        <f>AVERAGE([1]data!K278:N278)</f>
        <v>0.49585000000000001</v>
      </c>
      <c r="F45">
        <f>AVERAGE([1]data!O278:R278)</f>
        <v>6.0150000000000023E-2</v>
      </c>
      <c r="G45">
        <f>AVERAGE([1]data!S278:V278)</f>
        <v>0.50680000000000003</v>
      </c>
    </row>
    <row r="46" spans="1:7" x14ac:dyDescent="0.25">
      <c r="A46">
        <v>278</v>
      </c>
      <c r="B46" t="s">
        <v>51</v>
      </c>
      <c r="C46">
        <f>AVERAGE([1]data!C279:F279)</f>
        <v>0.64254999999999995</v>
      </c>
      <c r="D46">
        <f>AVERAGE([1]data!G279:J279)</f>
        <v>0.90660000000000007</v>
      </c>
      <c r="E46">
        <f>AVERAGE([1]data!K279:N279)</f>
        <v>0.94064999999999999</v>
      </c>
      <c r="F46">
        <f>AVERAGE([1]data!O279:R279)</f>
        <v>0.14879999999999999</v>
      </c>
      <c r="G46">
        <f>AVERAGE([1]data!S279:V279)</f>
        <v>0.20535000000000003</v>
      </c>
    </row>
    <row r="47" spans="1:7" x14ac:dyDescent="0.25">
      <c r="A47">
        <v>295</v>
      </c>
      <c r="B47" t="s">
        <v>52</v>
      </c>
      <c r="C47">
        <f>AVERAGE([1]data!C296:F296)</f>
        <v>1.366025</v>
      </c>
      <c r="D47">
        <f>AVERAGE([1]data!G296:J296)</f>
        <v>2.2442000000000002</v>
      </c>
      <c r="E47">
        <f>AVERAGE([1]data!K296:N296)</f>
        <v>1.6159999999999999</v>
      </c>
      <c r="F47">
        <f>AVERAGE([1]data!O296:R296)</f>
        <v>-1.0010250000000001</v>
      </c>
      <c r="G47">
        <f>AVERAGE([1]data!S296:V296)</f>
        <v>-2.786375</v>
      </c>
    </row>
    <row r="48" spans="1:7" x14ac:dyDescent="0.25">
      <c r="A48">
        <v>298</v>
      </c>
      <c r="B48" t="s">
        <v>53</v>
      </c>
      <c r="C48">
        <f>AVERAGE([1]data!C299:F299)</f>
        <v>-0.68599999999999994</v>
      </c>
      <c r="D48">
        <f>AVERAGE([1]data!G299:J299)</f>
        <v>-0.89907499999999996</v>
      </c>
      <c r="E48">
        <f>AVERAGE([1]data!K299:N299)</f>
        <v>-0.97617500000000001</v>
      </c>
      <c r="F48">
        <f>AVERAGE([1]data!O299:R299)</f>
        <v>0.13582499999999997</v>
      </c>
      <c r="G48">
        <f>AVERAGE([1]data!S299:V299)</f>
        <v>-0.37710000000000005</v>
      </c>
    </row>
    <row r="49" spans="1:7" x14ac:dyDescent="0.25">
      <c r="A49">
        <v>299</v>
      </c>
      <c r="B49" t="s">
        <v>54</v>
      </c>
      <c r="C49">
        <f>AVERAGE([1]data!C300:F300)</f>
        <v>-1.6939499999999998</v>
      </c>
      <c r="D49">
        <f>AVERAGE([1]data!G300:J300)</f>
        <v>-2.2956750000000001</v>
      </c>
      <c r="E49">
        <f>AVERAGE([1]data!K300:N300)</f>
        <v>-0.74587500000000007</v>
      </c>
      <c r="F49">
        <f>AVERAGE([1]data!O300:R300)</f>
        <v>0.54717499999999997</v>
      </c>
      <c r="G49">
        <f>AVERAGE([1]data!S300:V300)</f>
        <v>-0.58890000000000009</v>
      </c>
    </row>
    <row r="50" spans="1:7" x14ac:dyDescent="0.25">
      <c r="A50">
        <v>308</v>
      </c>
      <c r="B50" t="s">
        <v>55</v>
      </c>
      <c r="C50">
        <f>AVERAGE([1]data!C309:F309)</f>
        <v>0.26124999999999998</v>
      </c>
      <c r="D50">
        <f>AVERAGE([1]data!G309:J309)</f>
        <v>0.71009999999999995</v>
      </c>
      <c r="E50">
        <f>AVERAGE([1]data!K309:N309)</f>
        <v>0.29295000000000004</v>
      </c>
      <c r="F50">
        <f>AVERAGE([1]data!O309:R309)</f>
        <v>0.46577499999999999</v>
      </c>
      <c r="G50">
        <f>AVERAGE([1]data!S309:V309)</f>
        <v>0.20594999999999999</v>
      </c>
    </row>
    <row r="51" spans="1:7" x14ac:dyDescent="0.25">
      <c r="A51">
        <v>325</v>
      </c>
      <c r="B51" t="s">
        <v>56</v>
      </c>
      <c r="C51">
        <f>AVERAGE([1]data!C326:F326)</f>
        <v>-1.16595</v>
      </c>
      <c r="D51">
        <f>AVERAGE([1]data!G326:J326)</f>
        <v>-2.2044250000000001</v>
      </c>
      <c r="E51">
        <f>AVERAGE([1]data!K326:N326)</f>
        <v>-2.4629249999999998</v>
      </c>
      <c r="F51">
        <f>AVERAGE([1]data!O326:R326)</f>
        <v>-0.75769999999999993</v>
      </c>
      <c r="G51">
        <f>AVERAGE([1]data!S326:V326)</f>
        <v>-0.299875</v>
      </c>
    </row>
    <row r="52" spans="1:7" x14ac:dyDescent="0.25">
      <c r="A52">
        <v>326</v>
      </c>
      <c r="B52" t="s">
        <v>57</v>
      </c>
      <c r="C52">
        <f>AVERAGE([1]data!C327:F327)</f>
        <v>0.50492500000000007</v>
      </c>
      <c r="D52">
        <f>AVERAGE([1]data!G327:J327)</f>
        <v>1.2576750000000001</v>
      </c>
      <c r="E52">
        <f>AVERAGE([1]data!K327:N327)</f>
        <v>1.0396749999999999</v>
      </c>
      <c r="F52">
        <f>AVERAGE([1]data!O327:R327)</f>
        <v>7.0000000000000062E-3</v>
      </c>
      <c r="G52">
        <f>AVERAGE([1]data!S327:V327)</f>
        <v>0.43835000000000002</v>
      </c>
    </row>
    <row r="53" spans="1:7" x14ac:dyDescent="0.25">
      <c r="A53">
        <v>329</v>
      </c>
      <c r="B53" t="s">
        <v>58</v>
      </c>
      <c r="C53">
        <f>AVERAGE([1]data!C330:F330)</f>
        <v>-0.81545000000000001</v>
      </c>
      <c r="D53">
        <f>AVERAGE([1]data!G330:J330)</f>
        <v>-0.23299999999999998</v>
      </c>
      <c r="E53">
        <f>AVERAGE([1]data!K330:N330)</f>
        <v>-0.13927500000000001</v>
      </c>
      <c r="F53">
        <f>AVERAGE([1]data!O330:R330)</f>
        <v>-0.34675</v>
      </c>
      <c r="G53">
        <f>AVERAGE([1]data!S330:V330)</f>
        <v>-1.200925</v>
      </c>
    </row>
    <row r="54" spans="1:7" x14ac:dyDescent="0.25">
      <c r="A54">
        <v>334</v>
      </c>
      <c r="B54" t="s">
        <v>59</v>
      </c>
      <c r="C54">
        <f>AVERAGE([1]data!C335:F335)</f>
        <v>-5.67E-2</v>
      </c>
      <c r="D54">
        <f>AVERAGE([1]data!G335:J335)</f>
        <v>-0.139125</v>
      </c>
      <c r="E54">
        <f>AVERAGE([1]data!K335:N335)</f>
        <v>-0.493925</v>
      </c>
      <c r="F54">
        <f>AVERAGE([1]data!O335:R335)</f>
        <v>-0.56312499999999999</v>
      </c>
      <c r="G54">
        <f>AVERAGE([1]data!S335:V335)</f>
        <v>-0.8426499999999999</v>
      </c>
    </row>
    <row r="55" spans="1:7" x14ac:dyDescent="0.25">
      <c r="A55">
        <v>339</v>
      </c>
      <c r="B55" t="s">
        <v>60</v>
      </c>
      <c r="C55">
        <f>AVERAGE([1]data!C340:F340)</f>
        <v>-0.66515000000000002</v>
      </c>
      <c r="D55">
        <f>AVERAGE([1]data!G340:J340)</f>
        <v>-0.63850000000000007</v>
      </c>
      <c r="E55">
        <f>AVERAGE([1]data!K340:N340)</f>
        <v>-0.95897499999999991</v>
      </c>
      <c r="F55">
        <f>AVERAGE([1]data!O340:R340)</f>
        <v>2.4225000000000024E-2</v>
      </c>
      <c r="G55">
        <f>AVERAGE([1]data!S340:V340)</f>
        <v>-0.41302499999999998</v>
      </c>
    </row>
    <row r="56" spans="1:7" x14ac:dyDescent="0.25">
      <c r="A56">
        <v>369</v>
      </c>
      <c r="B56" t="s">
        <v>61</v>
      </c>
      <c r="C56">
        <f>AVERAGE([1]data!C370:F370)</f>
        <v>0.29610000000000003</v>
      </c>
      <c r="D56">
        <f>AVERAGE([1]data!G370:J370)</f>
        <v>0.69350000000000001</v>
      </c>
      <c r="E56">
        <f>AVERAGE([1]data!K370:N370)</f>
        <v>0.30545</v>
      </c>
      <c r="F56">
        <f>AVERAGE([1]data!O370:R370)</f>
        <v>-0.86972499999999997</v>
      </c>
      <c r="G56">
        <f>AVERAGE([1]data!S370:V370)</f>
        <v>-0.24874999999999997</v>
      </c>
    </row>
    <row r="57" spans="1:7" x14ac:dyDescent="0.25">
      <c r="A57">
        <v>379</v>
      </c>
      <c r="B57" t="s">
        <v>62</v>
      </c>
      <c r="C57">
        <f>AVERAGE([1]data!C380:F380)</f>
        <v>-2.168275</v>
      </c>
      <c r="D57">
        <f>AVERAGE([1]data!G380:J380)</f>
        <v>-1.3652500000000001</v>
      </c>
      <c r="E57">
        <f>AVERAGE([1]data!K380:N380)</f>
        <v>0.42962499999999998</v>
      </c>
      <c r="F57">
        <f>AVERAGE([1]data!O380:R380)</f>
        <v>-1.0425749999999998</v>
      </c>
      <c r="G57">
        <f>AVERAGE([1]data!S380:V380)</f>
        <v>-2.045925</v>
      </c>
    </row>
    <row r="58" spans="1:7" x14ac:dyDescent="0.25">
      <c r="A58">
        <v>383</v>
      </c>
      <c r="B58" t="s">
        <v>63</v>
      </c>
      <c r="C58">
        <f>AVERAGE([1]data!C384:F384)</f>
        <v>1.1824249999999998</v>
      </c>
      <c r="D58">
        <f>AVERAGE([1]data!G384:J384)</f>
        <v>1.4932749999999999</v>
      </c>
      <c r="E58">
        <f>AVERAGE([1]data!K384:N384)</f>
        <v>0.47047499999999998</v>
      </c>
      <c r="F58">
        <f>AVERAGE([1]data!O384:R384)</f>
        <v>-0.88070000000000004</v>
      </c>
      <c r="G58">
        <f>AVERAGE([1]data!S384:V384)</f>
        <v>-0.94242499999999996</v>
      </c>
    </row>
    <row r="59" spans="1:7" x14ac:dyDescent="0.25">
      <c r="A59">
        <v>384</v>
      </c>
      <c r="B59" t="s">
        <v>64</v>
      </c>
      <c r="C59">
        <f>AVERAGE([1]data!C385:F385)</f>
        <v>-0.11097499999999999</v>
      </c>
      <c r="D59">
        <f>AVERAGE([1]data!G385:J385)</f>
        <v>-0.81905000000000006</v>
      </c>
      <c r="E59">
        <f>AVERAGE([1]data!K385:N385)</f>
        <v>-0.33017499999999994</v>
      </c>
      <c r="F59">
        <f>AVERAGE([1]data!O385:R385)</f>
        <v>0.30370000000000003</v>
      </c>
      <c r="G59">
        <f>AVERAGE([1]data!S385:V385)</f>
        <v>0.11612500000000001</v>
      </c>
    </row>
    <row r="60" spans="1:7" x14ac:dyDescent="0.25">
      <c r="A60">
        <v>397</v>
      </c>
      <c r="B60" t="s">
        <v>65</v>
      </c>
      <c r="C60">
        <f>AVERAGE([1]data!C398:F398)</f>
        <v>-0.70744999999999991</v>
      </c>
      <c r="D60">
        <f>AVERAGE([1]data!G398:J398)</f>
        <v>-0.70042500000000008</v>
      </c>
      <c r="E60">
        <f>AVERAGE([1]data!K398:N398)</f>
        <v>-0.61352499999999988</v>
      </c>
      <c r="F60">
        <f>AVERAGE([1]data!O398:R398)</f>
        <v>-0.48594999999999999</v>
      </c>
      <c r="G60">
        <f>AVERAGE([1]data!S398:V398)</f>
        <v>-1.007725</v>
      </c>
    </row>
    <row r="61" spans="1:7" x14ac:dyDescent="0.25">
      <c r="A61">
        <v>401</v>
      </c>
      <c r="B61" t="s">
        <v>66</v>
      </c>
      <c r="C61">
        <f>AVERAGE([1]data!C402:F402)</f>
        <v>0.54522500000000007</v>
      </c>
      <c r="D61">
        <f>AVERAGE([1]data!G402:J402)</f>
        <v>0.18790000000000001</v>
      </c>
      <c r="E61">
        <f>AVERAGE([1]data!K402:N402)</f>
        <v>-6.2100000000000009E-2</v>
      </c>
      <c r="F61">
        <f>AVERAGE([1]data!O402:R402)</f>
        <v>-0.1656</v>
      </c>
      <c r="G61">
        <f>AVERAGE([1]data!S402:V402)</f>
        <v>-0.77957499999999991</v>
      </c>
    </row>
    <row r="62" spans="1:7" x14ac:dyDescent="0.25">
      <c r="A62">
        <v>406</v>
      </c>
      <c r="B62" t="s">
        <v>67</v>
      </c>
      <c r="C62">
        <f>AVERAGE([1]data!C407:F407)</f>
        <v>-0.57947499999999996</v>
      </c>
      <c r="D62">
        <f>AVERAGE([1]data!G407:J407)</f>
        <v>-0.72712500000000002</v>
      </c>
      <c r="E62">
        <f>AVERAGE([1]data!K407:N407)</f>
        <v>-5.7625000000000003E-2</v>
      </c>
      <c r="F62">
        <f>AVERAGE([1]data!O407:R407)</f>
        <v>0.24432500000000001</v>
      </c>
      <c r="G62">
        <f>AVERAGE([1]data!S407:V407)</f>
        <v>-0.15252500000000002</v>
      </c>
    </row>
    <row r="63" spans="1:7" x14ac:dyDescent="0.25">
      <c r="A63">
        <v>418</v>
      </c>
      <c r="B63" t="s">
        <v>68</v>
      </c>
      <c r="C63">
        <f>AVERAGE([1]data!C419:F419)</f>
        <v>-0.89212499999999995</v>
      </c>
      <c r="D63">
        <f>AVERAGE([1]data!G419:J419)</f>
        <v>-0.81042499999999995</v>
      </c>
      <c r="E63">
        <f>AVERAGE([1]data!K419:N419)</f>
        <v>-0.53685000000000005</v>
      </c>
      <c r="F63">
        <f>AVERAGE([1]data!O419:R419)</f>
        <v>-0.49109999999999998</v>
      </c>
      <c r="G63">
        <f>AVERAGE([1]data!S419:V419)</f>
        <v>-0.85194999999999999</v>
      </c>
    </row>
    <row r="64" spans="1:7" x14ac:dyDescent="0.25">
      <c r="A64">
        <v>426</v>
      </c>
      <c r="B64" t="s">
        <v>69</v>
      </c>
      <c r="C64">
        <f>AVERAGE([1]data!C427:F427)</f>
        <v>-0.70952499999999996</v>
      </c>
      <c r="D64">
        <f>AVERAGE([1]data!G427:J427)</f>
        <v>-0.60040000000000004</v>
      </c>
      <c r="E64">
        <f>AVERAGE([1]data!K427:N427)</f>
        <v>-0.45760000000000001</v>
      </c>
      <c r="F64">
        <f>AVERAGE([1]data!O427:R427)</f>
        <v>-0.17554999999999998</v>
      </c>
      <c r="G64">
        <f>AVERAGE([1]data!S427:V427)</f>
        <v>-0.199075</v>
      </c>
    </row>
    <row r="65" spans="1:7" x14ac:dyDescent="0.25">
      <c r="A65">
        <v>465</v>
      </c>
      <c r="B65" t="s">
        <v>70</v>
      </c>
      <c r="C65">
        <f>AVERAGE([1]data!C466:F466)</f>
        <v>-0.28742499999999999</v>
      </c>
      <c r="D65">
        <f>AVERAGE([1]data!G466:J466)</f>
        <v>-0.79412499999999997</v>
      </c>
      <c r="E65">
        <f>AVERAGE([1]data!K466:N466)</f>
        <v>-0.37335000000000007</v>
      </c>
      <c r="F65">
        <f>AVERAGE([1]data!O466:R466)</f>
        <v>-0.40582499999999999</v>
      </c>
      <c r="G65">
        <f>AVERAGE([1]data!S466:V466)</f>
        <v>-0.40029999999999999</v>
      </c>
    </row>
    <row r="66" spans="1:7" x14ac:dyDescent="0.25">
      <c r="A66">
        <v>473</v>
      </c>
      <c r="B66" t="s">
        <v>71</v>
      </c>
      <c r="C66">
        <f>AVERAGE([1]data!C474:F474)</f>
        <v>-0.93452499999999994</v>
      </c>
      <c r="D66">
        <f>AVERAGE([1]data!G474:J474)</f>
        <v>-1.20505</v>
      </c>
      <c r="E66">
        <f>AVERAGE([1]data!K474:N474)</f>
        <v>-1.0912500000000001</v>
      </c>
      <c r="F66">
        <f>AVERAGE([1]data!O474:R474)</f>
        <v>-0.50387499999999996</v>
      </c>
      <c r="G66">
        <f>AVERAGE([1]data!S474:V474)</f>
        <v>-0.36457499999999998</v>
      </c>
    </row>
    <row r="67" spans="1:7" x14ac:dyDescent="0.25">
      <c r="A67">
        <v>490</v>
      </c>
      <c r="B67" t="s">
        <v>72</v>
      </c>
      <c r="C67">
        <f>AVERAGE([1]data!C491:F491)</f>
        <v>-0.78269999999999995</v>
      </c>
      <c r="D67">
        <f>AVERAGE([1]data!G491:J491)</f>
        <v>-0.547925</v>
      </c>
      <c r="E67">
        <f>AVERAGE([1]data!K491:N491)</f>
        <v>-0.67967500000000003</v>
      </c>
      <c r="F67">
        <f>AVERAGE([1]data!O491:R491)</f>
        <v>-0.36367500000000003</v>
      </c>
      <c r="G67">
        <f>AVERAGE([1]data!S491:V491)</f>
        <v>-0.40800000000000003</v>
      </c>
    </row>
    <row r="68" spans="1:7" x14ac:dyDescent="0.25">
      <c r="A68">
        <v>495</v>
      </c>
      <c r="B68" t="s">
        <v>73</v>
      </c>
      <c r="C68">
        <f>AVERAGE([1]data!C496:F496)</f>
        <v>1.7459</v>
      </c>
      <c r="D68">
        <f>AVERAGE([1]data!G496:J496)</f>
        <v>1.7256499999999999</v>
      </c>
      <c r="E68">
        <f>AVERAGE([1]data!K496:N496)</f>
        <v>1.9393999999999998</v>
      </c>
      <c r="F68">
        <f>AVERAGE([1]data!O496:R496)</f>
        <v>-0.45595000000000008</v>
      </c>
      <c r="G68">
        <f>AVERAGE([1]data!S496:V496)</f>
        <v>-0.84657499999999997</v>
      </c>
    </row>
    <row r="69" spans="1:7" x14ac:dyDescent="0.25">
      <c r="A69">
        <v>496</v>
      </c>
      <c r="B69" t="s">
        <v>74</v>
      </c>
      <c r="C69">
        <f>AVERAGE([1]data!C497:F497)</f>
        <v>0.52482499999999987</v>
      </c>
      <c r="D69">
        <f>AVERAGE([1]data!G497:J497)</f>
        <v>2.2016249999999999</v>
      </c>
      <c r="E69">
        <f>AVERAGE([1]data!K497:N497)</f>
        <v>1.2472500000000002</v>
      </c>
      <c r="F69">
        <f>AVERAGE([1]data!O497:R497)</f>
        <v>0.13442499999999999</v>
      </c>
      <c r="G69">
        <f>AVERAGE([1]data!S497:V497)</f>
        <v>6.6174999999999984E-2</v>
      </c>
    </row>
    <row r="70" spans="1:7" x14ac:dyDescent="0.25">
      <c r="A70">
        <v>519</v>
      </c>
      <c r="B70" t="s">
        <v>75</v>
      </c>
      <c r="C70">
        <f>AVERAGE([1]data!C520:F520)</f>
        <v>0.30825000000000002</v>
      </c>
      <c r="D70">
        <f>AVERAGE([1]data!G520:J520)</f>
        <v>0.81794999999999995</v>
      </c>
      <c r="E70">
        <f>AVERAGE([1]data!K520:N520)</f>
        <v>0.30525000000000002</v>
      </c>
      <c r="F70">
        <f>AVERAGE([1]data!O520:R520)</f>
        <v>-5.6575E-2</v>
      </c>
      <c r="G70">
        <f>AVERAGE([1]data!S520:V520)</f>
        <v>-8.8600000000000026E-2</v>
      </c>
    </row>
    <row r="71" spans="1:7" x14ac:dyDescent="0.25">
      <c r="A71">
        <v>522</v>
      </c>
      <c r="B71" t="s">
        <v>76</v>
      </c>
      <c r="C71">
        <f>AVERAGE([1]data!C523:F523)</f>
        <v>0.21302499999999999</v>
      </c>
      <c r="D71">
        <f>AVERAGE([1]data!G523:J523)</f>
        <v>0.45207500000000006</v>
      </c>
      <c r="E71">
        <f>AVERAGE([1]data!K523:N523)</f>
        <v>1.4847250000000001</v>
      </c>
      <c r="F71">
        <f>AVERAGE([1]data!O523:R523)</f>
        <v>9.2100000000000001E-2</v>
      </c>
      <c r="G71">
        <f>AVERAGE([1]data!S523:V523)</f>
        <v>-0.13567499999999999</v>
      </c>
    </row>
    <row r="72" spans="1:7" x14ac:dyDescent="0.25">
      <c r="A72">
        <v>526</v>
      </c>
      <c r="B72" t="s">
        <v>77</v>
      </c>
      <c r="C72">
        <f>AVERAGE([1]data!C527:F527)</f>
        <v>1.4580250000000001</v>
      </c>
      <c r="D72">
        <f>AVERAGE([1]data!G527:J527)</f>
        <v>1.7265249999999999</v>
      </c>
      <c r="E72">
        <f>AVERAGE([1]data!K527:N527)</f>
        <v>0.68917499999999998</v>
      </c>
      <c r="F72">
        <f>AVERAGE([1]data!O527:R527)</f>
        <v>-6.1750000000000138E-3</v>
      </c>
      <c r="G72">
        <f>AVERAGE([1]data!S527:V527)</f>
        <v>8.1200000000000022E-2</v>
      </c>
    </row>
    <row r="73" spans="1:7" x14ac:dyDescent="0.25">
      <c r="A73">
        <v>550</v>
      </c>
      <c r="B73" t="s">
        <v>78</v>
      </c>
      <c r="C73">
        <f>AVERAGE([1]data!C551:F551)</f>
        <v>-1.42625</v>
      </c>
      <c r="D73">
        <f>AVERAGE([1]data!G551:J551)</f>
        <v>-3.0047749999999995</v>
      </c>
      <c r="E73">
        <f>AVERAGE([1]data!K551:N551)</f>
        <v>-1.9392749999999999</v>
      </c>
      <c r="F73">
        <f>AVERAGE([1]data!O551:R551)</f>
        <v>0.87070000000000003</v>
      </c>
      <c r="G73">
        <f>AVERAGE([1]data!S551:V551)</f>
        <v>-0.31107499999999999</v>
      </c>
    </row>
    <row r="74" spans="1:7" x14ac:dyDescent="0.25">
      <c r="A74">
        <v>551</v>
      </c>
      <c r="B74" t="s">
        <v>79</v>
      </c>
      <c r="C74">
        <f>AVERAGE([1]data!C552:F552)</f>
        <v>-0.22837499999999999</v>
      </c>
      <c r="D74">
        <f>AVERAGE([1]data!G552:J552)</f>
        <v>-0.26547500000000007</v>
      </c>
      <c r="E74">
        <f>AVERAGE([1]data!K552:N552)</f>
        <v>-0.60552500000000009</v>
      </c>
      <c r="F74">
        <f>AVERAGE([1]data!O552:R552)</f>
        <v>-0.41247499999999998</v>
      </c>
      <c r="G74">
        <f>AVERAGE([1]data!S552:V552)</f>
        <v>-0.5353</v>
      </c>
    </row>
    <row r="75" spans="1:7" x14ac:dyDescent="0.25">
      <c r="A75">
        <v>560</v>
      </c>
      <c r="B75" t="s">
        <v>80</v>
      </c>
      <c r="C75">
        <f>AVERAGE([1]data!C561:F561)</f>
        <v>1.371</v>
      </c>
      <c r="D75">
        <f>AVERAGE([1]data!G561:J561)</f>
        <v>1.5584750000000001</v>
      </c>
      <c r="E75">
        <f>AVERAGE([1]data!K561:N561)</f>
        <v>0.78487499999999999</v>
      </c>
      <c r="F75">
        <f>AVERAGE([1]data!O561:R561)</f>
        <v>-6.9824999999999998E-2</v>
      </c>
      <c r="G75">
        <f>AVERAGE([1]data!S561:V561)</f>
        <v>4.2849999999999999E-2</v>
      </c>
    </row>
    <row r="76" spans="1:7" x14ac:dyDescent="0.25">
      <c r="A76">
        <v>562</v>
      </c>
      <c r="B76" t="s">
        <v>81</v>
      </c>
      <c r="C76">
        <f>AVERAGE([1]data!C563:F563)</f>
        <v>-0.97992500000000005</v>
      </c>
      <c r="D76">
        <f>AVERAGE([1]data!G563:J563)</f>
        <v>-1.1110000000000002</v>
      </c>
      <c r="E76">
        <f>AVERAGE([1]data!K563:N563)</f>
        <v>-0.88077499999999986</v>
      </c>
      <c r="F76">
        <f>AVERAGE([1]data!O563:R563)</f>
        <v>-0.26024999999999998</v>
      </c>
      <c r="G76">
        <f>AVERAGE([1]data!S563:V563)</f>
        <v>0.33619999999999994</v>
      </c>
    </row>
    <row r="77" spans="1:7" x14ac:dyDescent="0.25">
      <c r="A77">
        <v>571</v>
      </c>
      <c r="B77" t="s">
        <v>82</v>
      </c>
      <c r="C77">
        <f>AVERAGE([1]data!C572:F572)</f>
        <v>-0.38132499999999997</v>
      </c>
      <c r="D77">
        <f>AVERAGE([1]data!G572:J572)</f>
        <v>-0.38319999999999999</v>
      </c>
      <c r="E77">
        <f>AVERAGE([1]data!K572:N572)</f>
        <v>-0.74570000000000003</v>
      </c>
      <c r="F77">
        <f>AVERAGE([1]data!O572:R572)</f>
        <v>-4.4499999999999998E-2</v>
      </c>
      <c r="G77">
        <f>AVERAGE([1]data!S572:V572)</f>
        <v>0.62495000000000001</v>
      </c>
    </row>
    <row r="78" spans="1:7" x14ac:dyDescent="0.25">
      <c r="A78">
        <v>576</v>
      </c>
      <c r="B78" t="s">
        <v>83</v>
      </c>
      <c r="C78">
        <f>AVERAGE([1]data!C577:F577)</f>
        <v>-0.76707499999999995</v>
      </c>
      <c r="D78">
        <f>AVERAGE([1]data!G577:J577)</f>
        <v>-1.21705</v>
      </c>
      <c r="E78">
        <f>AVERAGE([1]data!K577:N577)</f>
        <v>-1.246175</v>
      </c>
      <c r="F78">
        <f>AVERAGE([1]data!O577:R577)</f>
        <v>-0.55237500000000006</v>
      </c>
      <c r="G78">
        <f>AVERAGE([1]data!S577:V577)</f>
        <v>-0.51900000000000002</v>
      </c>
    </row>
    <row r="79" spans="1:7" x14ac:dyDescent="0.25">
      <c r="A79">
        <v>583</v>
      </c>
      <c r="B79" t="s">
        <v>84</v>
      </c>
      <c r="C79">
        <f>AVERAGE([1]data!C584:F584)</f>
        <v>1.9615499999999997</v>
      </c>
      <c r="D79">
        <f>AVERAGE([1]data!G584:J584)</f>
        <v>0.74932500000000002</v>
      </c>
      <c r="E79">
        <f>AVERAGE([1]data!K584:N584)</f>
        <v>0.81625000000000003</v>
      </c>
      <c r="F79">
        <f>AVERAGE([1]data!O584:R584)</f>
        <v>-0.30902499999999999</v>
      </c>
      <c r="G79">
        <f>AVERAGE([1]data!S584:V584)</f>
        <v>-1.6183750000000001</v>
      </c>
    </row>
    <row r="80" spans="1:7" x14ac:dyDescent="0.25">
      <c r="A80">
        <v>588</v>
      </c>
      <c r="B80" t="s">
        <v>85</v>
      </c>
      <c r="C80">
        <f>AVERAGE([1]data!C589:F589)</f>
        <v>0.39732500000000004</v>
      </c>
      <c r="D80">
        <f>AVERAGE([1]data!G589:J589)</f>
        <v>1.6960999999999999</v>
      </c>
      <c r="E80">
        <f>AVERAGE([1]data!K589:N589)</f>
        <v>0.97767500000000007</v>
      </c>
      <c r="F80">
        <f>AVERAGE([1]data!O589:R589)</f>
        <v>-0.21550000000000002</v>
      </c>
      <c r="G80">
        <f>AVERAGE([1]data!S589:V589)</f>
        <v>0.41627499999999995</v>
      </c>
    </row>
    <row r="81" spans="1:7" x14ac:dyDescent="0.25">
      <c r="A81">
        <v>589</v>
      </c>
      <c r="B81" t="s">
        <v>86</v>
      </c>
      <c r="C81">
        <f>AVERAGE([1]data!C590:F590)</f>
        <v>6.7799999999999999E-2</v>
      </c>
      <c r="D81">
        <f>AVERAGE([1]data!G590:J590)</f>
        <v>-9.7549999999999984E-2</v>
      </c>
      <c r="E81">
        <f>AVERAGE([1]data!K590:N590)</f>
        <v>-0.39842500000000003</v>
      </c>
      <c r="F81">
        <f>AVERAGE([1]data!O590:R590)</f>
        <v>0.20485</v>
      </c>
      <c r="G81">
        <f>AVERAGE([1]data!S590:V590)</f>
        <v>-1.2579499999999999</v>
      </c>
    </row>
    <row r="82" spans="1:7" x14ac:dyDescent="0.25">
      <c r="A82">
        <v>596</v>
      </c>
      <c r="B82" t="s">
        <v>87</v>
      </c>
      <c r="C82">
        <f>AVERAGE([1]data!C597:F597)</f>
        <v>-7.8750000000000014E-2</v>
      </c>
      <c r="D82">
        <f>AVERAGE([1]data!G597:J597)</f>
        <v>-0.22315000000000002</v>
      </c>
      <c r="E82">
        <f>AVERAGE([1]data!K597:N597)</f>
        <v>-0.26722499999999999</v>
      </c>
      <c r="F82">
        <f>AVERAGE([1]data!O597:R597)</f>
        <v>-0.28370000000000001</v>
      </c>
      <c r="G82">
        <f>AVERAGE([1]data!S597:V597)</f>
        <v>-0.91385000000000005</v>
      </c>
    </row>
    <row r="83" spans="1:7" x14ac:dyDescent="0.25">
      <c r="A83">
        <v>616</v>
      </c>
      <c r="B83" t="s">
        <v>88</v>
      </c>
      <c r="C83">
        <f>AVERAGE([1]data!C617:F617)</f>
        <v>-0.42669999999999997</v>
      </c>
      <c r="D83">
        <f>AVERAGE([1]data!G617:J617)</f>
        <v>-1.0317499999999999</v>
      </c>
      <c r="E83">
        <f>AVERAGE([1]data!K617:N617)</f>
        <v>-1.9999750000000001</v>
      </c>
      <c r="F83">
        <f>AVERAGE([1]data!O617:R617)</f>
        <v>-0.65827500000000005</v>
      </c>
      <c r="G83">
        <f>AVERAGE([1]data!S617:V617)</f>
        <v>-0.651725</v>
      </c>
    </row>
    <row r="84" spans="1:7" x14ac:dyDescent="0.25">
      <c r="A84">
        <v>625</v>
      </c>
      <c r="B84" t="s">
        <v>89</v>
      </c>
      <c r="C84">
        <f>AVERAGE([1]data!C626:F626)</f>
        <v>-0.63074999999999992</v>
      </c>
      <c r="D84">
        <f>AVERAGE([1]data!G626:J626)</f>
        <v>-1.4329749999999999</v>
      </c>
      <c r="E84">
        <f>AVERAGE([1]data!K626:N626)</f>
        <v>-1.766375</v>
      </c>
      <c r="F84">
        <f>AVERAGE([1]data!O626:R626)</f>
        <v>-0.43687500000000001</v>
      </c>
      <c r="G84">
        <f>AVERAGE([1]data!S626:V626)</f>
        <v>9.482500000000002E-2</v>
      </c>
    </row>
    <row r="85" spans="1:7" x14ac:dyDescent="0.25">
      <c r="A85">
        <v>630</v>
      </c>
      <c r="B85" t="s">
        <v>90</v>
      </c>
      <c r="C85">
        <f>AVERAGE([1]data!C631:F631)</f>
        <v>0.51895000000000002</v>
      </c>
      <c r="D85">
        <f>AVERAGE([1]data!G631:J631)</f>
        <v>0.2797</v>
      </c>
      <c r="E85">
        <f>AVERAGE([1]data!K631:N631)</f>
        <v>0.95764999999999989</v>
      </c>
      <c r="F85">
        <f>AVERAGE([1]data!O631:R631)</f>
        <v>1.007725</v>
      </c>
      <c r="G85">
        <f>AVERAGE([1]data!S631:V631)</f>
        <v>1.5082249999999999</v>
      </c>
    </row>
    <row r="86" spans="1:7" x14ac:dyDescent="0.25">
      <c r="A86">
        <v>632</v>
      </c>
      <c r="B86" t="s">
        <v>91</v>
      </c>
      <c r="C86">
        <f>AVERAGE([1]data!C633:F633)</f>
        <v>-1.4063750000000002</v>
      </c>
      <c r="D86">
        <f>AVERAGE([1]data!G633:J633)</f>
        <v>-1.5653999999999999</v>
      </c>
      <c r="E86">
        <f>AVERAGE([1]data!K633:N633)</f>
        <v>-0.89424999999999999</v>
      </c>
      <c r="F86">
        <f>AVERAGE([1]data!O633:R633)</f>
        <v>-0.24387500000000004</v>
      </c>
      <c r="G86">
        <f>AVERAGE([1]data!S633:V633)</f>
        <v>0.52439999999999998</v>
      </c>
    </row>
    <row r="87" spans="1:7" x14ac:dyDescent="0.25">
      <c r="A87">
        <v>637</v>
      </c>
      <c r="B87" t="s">
        <v>92</v>
      </c>
      <c r="C87">
        <f>AVERAGE([1]data!C638:F638)</f>
        <v>-0.63312500000000016</v>
      </c>
      <c r="D87">
        <f>AVERAGE([1]data!G638:J638)</f>
        <v>-0.24362500000000001</v>
      </c>
      <c r="E87">
        <f>AVERAGE([1]data!K638:N638)</f>
        <v>-0.33147499999999996</v>
      </c>
      <c r="F87">
        <f>AVERAGE([1]data!O638:R638)</f>
        <v>-0.1283</v>
      </c>
      <c r="G87">
        <f>AVERAGE([1]data!S638:V638)</f>
        <v>1.3474999999999994E-2</v>
      </c>
    </row>
    <row r="88" spans="1:7" x14ac:dyDescent="0.25">
      <c r="A88">
        <v>665</v>
      </c>
      <c r="B88" t="s">
        <v>93</v>
      </c>
      <c r="C88">
        <f>AVERAGE([1]data!C666:F666)</f>
        <v>-0.17222499999999999</v>
      </c>
      <c r="D88">
        <f>AVERAGE([1]data!G666:J666)</f>
        <v>-0.63815</v>
      </c>
      <c r="E88">
        <f>AVERAGE([1]data!K666:N666)</f>
        <v>-0.50727500000000003</v>
      </c>
      <c r="F88">
        <f>AVERAGE([1]data!O666:R666)</f>
        <v>-0.29532500000000006</v>
      </c>
      <c r="G88">
        <f>AVERAGE([1]data!S666:V666)</f>
        <v>-0.55042500000000005</v>
      </c>
    </row>
    <row r="89" spans="1:7" x14ac:dyDescent="0.25">
      <c r="A89">
        <v>687</v>
      </c>
      <c r="B89" t="s">
        <v>94</v>
      </c>
      <c r="C89">
        <f>AVERAGE([1]data!C688:F688)</f>
        <v>-0.52222499999999994</v>
      </c>
      <c r="D89">
        <f>AVERAGE([1]data!G688:J688)</f>
        <v>-0.60482499999999995</v>
      </c>
      <c r="E89">
        <f>AVERAGE([1]data!K688:N688)</f>
        <v>-0.80482500000000001</v>
      </c>
      <c r="F89">
        <f>AVERAGE([1]data!O688:R688)</f>
        <v>-0.135575</v>
      </c>
      <c r="G89">
        <f>AVERAGE([1]data!S688:V688)</f>
        <v>-0.148975</v>
      </c>
    </row>
    <row r="90" spans="1:7" x14ac:dyDescent="0.25">
      <c r="A90">
        <v>703</v>
      </c>
      <c r="B90" t="s">
        <v>95</v>
      </c>
      <c r="C90">
        <f>AVERAGE([1]data!C704:F704)</f>
        <v>-1.6548749999999999</v>
      </c>
      <c r="D90">
        <f>AVERAGE([1]data!G704:J704)</f>
        <v>-0.65832500000000005</v>
      </c>
      <c r="E90">
        <f>AVERAGE([1]data!K704:N704)</f>
        <v>-0.13737499999999997</v>
      </c>
      <c r="F90">
        <f>AVERAGE([1]data!O704:R704)</f>
        <v>-1.069375</v>
      </c>
      <c r="G90">
        <f>AVERAGE([1]data!S704:V704)</f>
        <v>-0.70340000000000003</v>
      </c>
    </row>
    <row r="91" spans="1:7" x14ac:dyDescent="0.25">
      <c r="A91">
        <v>707</v>
      </c>
      <c r="B91" t="s">
        <v>96</v>
      </c>
      <c r="C91">
        <f>AVERAGE([1]data!C708:F708)</f>
        <v>0.502</v>
      </c>
      <c r="D91">
        <f>AVERAGE([1]data!G708:J708)</f>
        <v>8.2849999999999993E-2</v>
      </c>
      <c r="E91">
        <f>AVERAGE([1]data!K708:N708)</f>
        <v>-0.56997500000000001</v>
      </c>
      <c r="F91">
        <f>AVERAGE([1]data!O708:R708)</f>
        <v>-1.8789749999999998</v>
      </c>
      <c r="G91">
        <f>AVERAGE([1]data!S708:V708)</f>
        <v>-0.75665000000000004</v>
      </c>
    </row>
    <row r="92" spans="1:7" x14ac:dyDescent="0.25">
      <c r="A92">
        <v>716</v>
      </c>
      <c r="B92" t="s">
        <v>97</v>
      </c>
      <c r="C92">
        <f>AVERAGE([1]data!C717:F717)</f>
        <v>-0.64742500000000003</v>
      </c>
      <c r="D92">
        <f>AVERAGE([1]data!G717:J717)</f>
        <v>-1.1811500000000001</v>
      </c>
      <c r="E92">
        <f>AVERAGE([1]data!K717:N717)</f>
        <v>-1.4331499999999999</v>
      </c>
      <c r="F92">
        <f>AVERAGE([1]data!O717:R717)</f>
        <v>-0.18410000000000004</v>
      </c>
      <c r="G92">
        <f>AVERAGE([1]data!S717:V717)</f>
        <v>-2.3450000000000026E-2</v>
      </c>
    </row>
    <row r="93" spans="1:7" x14ac:dyDescent="0.25">
      <c r="A93">
        <v>729</v>
      </c>
      <c r="B93" t="s">
        <v>98</v>
      </c>
      <c r="C93">
        <f>AVERAGE([1]data!C730:F730)</f>
        <v>0.71650000000000003</v>
      </c>
      <c r="D93">
        <f>AVERAGE([1]data!G730:J730)</f>
        <v>0.96025000000000005</v>
      </c>
      <c r="E93">
        <f>AVERAGE([1]data!K730:N730)</f>
        <v>5.4250000000000007E-2</v>
      </c>
      <c r="F93">
        <f>AVERAGE([1]data!O730:R730)</f>
        <v>3.7750000000000006E-2</v>
      </c>
      <c r="G93">
        <f>AVERAGE([1]data!S730:V730)</f>
        <v>9.267499999999998E-2</v>
      </c>
    </row>
    <row r="94" spans="1:7" x14ac:dyDescent="0.25">
      <c r="A94">
        <v>733</v>
      </c>
      <c r="B94" t="s">
        <v>99</v>
      </c>
      <c r="C94">
        <f>AVERAGE([1]data!C734:F734)</f>
        <v>-0.79530000000000001</v>
      </c>
      <c r="D94">
        <f>AVERAGE([1]data!G734:J734)</f>
        <v>-1.265225</v>
      </c>
      <c r="E94">
        <f>AVERAGE([1]data!K734:N734)</f>
        <v>-1.504475</v>
      </c>
      <c r="F94">
        <f>AVERAGE([1]data!O734:R734)</f>
        <v>0.15175000000000002</v>
      </c>
      <c r="G94">
        <f>AVERAGE([1]data!S734:V734)</f>
        <v>-0.49182500000000001</v>
      </c>
    </row>
    <row r="95" spans="1:7" x14ac:dyDescent="0.25">
      <c r="A95">
        <v>736</v>
      </c>
      <c r="B95" t="s">
        <v>100</v>
      </c>
      <c r="C95">
        <f>AVERAGE([1]data!C737:F737)</f>
        <v>0.70477499999999993</v>
      </c>
      <c r="D95">
        <f>AVERAGE([1]data!G737:J737)</f>
        <v>0.77154999999999996</v>
      </c>
      <c r="E95">
        <f>AVERAGE([1]data!K737:N737)</f>
        <v>0.47475000000000001</v>
      </c>
      <c r="F95">
        <f>AVERAGE([1]data!O737:R737)</f>
        <v>9.4299999999999995E-2</v>
      </c>
      <c r="G95">
        <f>AVERAGE([1]data!S737:V737)</f>
        <v>-3.0199999999999998E-2</v>
      </c>
    </row>
    <row r="96" spans="1:7" x14ac:dyDescent="0.25">
      <c r="A96">
        <v>739</v>
      </c>
      <c r="B96" t="s">
        <v>101</v>
      </c>
      <c r="C96">
        <f>AVERAGE([1]data!C740:F740)</f>
        <v>0.87204999999999999</v>
      </c>
      <c r="D96">
        <f>AVERAGE([1]data!G740:J740)</f>
        <v>1.6501999999999999</v>
      </c>
      <c r="E96">
        <f>AVERAGE([1]data!K740:N740)</f>
        <v>0.73050000000000004</v>
      </c>
      <c r="F96">
        <f>AVERAGE([1]data!O740:R740)</f>
        <v>-2.6424999999999997E-2</v>
      </c>
      <c r="G96">
        <f>AVERAGE([1]data!S740:V740)</f>
        <v>-0.74714999999999998</v>
      </c>
    </row>
    <row r="97" spans="1:7" x14ac:dyDescent="0.25">
      <c r="A97">
        <v>740</v>
      </c>
      <c r="B97" t="s">
        <v>102</v>
      </c>
      <c r="C97">
        <f>AVERAGE([1]data!C741:F741)</f>
        <v>-1.4771000000000001</v>
      </c>
      <c r="D97">
        <f>AVERAGE([1]data!G741:J741)</f>
        <v>-2.0310250000000001</v>
      </c>
      <c r="E97">
        <f>AVERAGE([1]data!K741:N741)</f>
        <v>-2.227875</v>
      </c>
      <c r="F97">
        <f>AVERAGE([1]data!O741:R741)</f>
        <v>0.46249999999999991</v>
      </c>
      <c r="G97">
        <f>AVERAGE([1]data!S741:V741)</f>
        <v>-0.76207499999999995</v>
      </c>
    </row>
    <row r="98" spans="1:7" x14ac:dyDescent="0.25">
      <c r="A98">
        <v>741</v>
      </c>
      <c r="B98" t="s">
        <v>103</v>
      </c>
      <c r="C98">
        <f>AVERAGE([1]data!C742:F742)</f>
        <v>-0.57817499999999999</v>
      </c>
      <c r="D98">
        <f>AVERAGE([1]data!G742:J742)</f>
        <v>-0.82497500000000001</v>
      </c>
      <c r="E98">
        <f>AVERAGE([1]data!K742:N742)</f>
        <v>-0.96387500000000004</v>
      </c>
      <c r="F98">
        <f>AVERAGE([1]data!O742:R742)</f>
        <v>-0.59114999999999995</v>
      </c>
      <c r="G98">
        <f>AVERAGE([1]data!S742:V742)</f>
        <v>4.4500000000000012E-2</v>
      </c>
    </row>
    <row r="99" spans="1:7" x14ac:dyDescent="0.25">
      <c r="A99">
        <v>747</v>
      </c>
      <c r="B99" t="s">
        <v>104</v>
      </c>
      <c r="C99">
        <f>AVERAGE([1]data!C748:F748)</f>
        <v>-0.87737500000000002</v>
      </c>
      <c r="D99">
        <f>AVERAGE([1]data!G748:J748)</f>
        <v>-1.3107249999999999</v>
      </c>
      <c r="E99">
        <f>AVERAGE([1]data!K748:N748)</f>
        <v>-0.56217500000000009</v>
      </c>
      <c r="F99">
        <f>AVERAGE([1]data!O748:R748)</f>
        <v>0.71067499999999995</v>
      </c>
      <c r="G99">
        <f>AVERAGE([1]data!S748:V748)</f>
        <v>-0.65242500000000003</v>
      </c>
    </row>
    <row r="100" spans="1:7" x14ac:dyDescent="0.25">
      <c r="A100">
        <v>752</v>
      </c>
      <c r="B100" t="s">
        <v>105</v>
      </c>
      <c r="C100">
        <f>AVERAGE([1]data!C753:F753)</f>
        <v>-0.43059999999999998</v>
      </c>
      <c r="D100">
        <f>AVERAGE([1]data!G753:J753)</f>
        <v>-0.84739999999999993</v>
      </c>
      <c r="E100">
        <f>AVERAGE([1]data!K753:N753)</f>
        <v>-0.85559999999999992</v>
      </c>
      <c r="F100">
        <f>AVERAGE([1]data!O753:R753)</f>
        <v>-0.84002500000000002</v>
      </c>
      <c r="G100">
        <f>AVERAGE([1]data!S753:V753)</f>
        <v>-1.868225</v>
      </c>
    </row>
    <row r="101" spans="1:7" x14ac:dyDescent="0.25">
      <c r="A101">
        <v>753</v>
      </c>
      <c r="B101" t="s">
        <v>106</v>
      </c>
      <c r="C101">
        <f>AVERAGE([1]data!C754:F754)</f>
        <v>0.64715</v>
      </c>
      <c r="D101">
        <f>AVERAGE([1]data!G754:J754)</f>
        <v>1.3234249999999999</v>
      </c>
      <c r="E101">
        <f>AVERAGE([1]data!K754:N754)</f>
        <v>1.3936999999999999</v>
      </c>
      <c r="F101">
        <f>AVERAGE([1]data!O754:R754)</f>
        <v>1.37825</v>
      </c>
      <c r="G101">
        <f>AVERAGE([1]data!S754:V754)</f>
        <v>1.2922500000000001</v>
      </c>
    </row>
    <row r="102" spans="1:7" x14ac:dyDescent="0.25">
      <c r="A102">
        <v>758</v>
      </c>
      <c r="B102" t="s">
        <v>107</v>
      </c>
      <c r="C102">
        <f>AVERAGE([1]data!C759:F759)</f>
        <v>-0.78300000000000003</v>
      </c>
      <c r="D102">
        <f>AVERAGE([1]data!G759:J759)</f>
        <v>-0.768675</v>
      </c>
      <c r="E102">
        <f>AVERAGE([1]data!K759:N759)</f>
        <v>-0.88037500000000002</v>
      </c>
      <c r="F102">
        <f>AVERAGE([1]data!O759:R759)</f>
        <v>-5.1775000000000002E-2</v>
      </c>
      <c r="G102">
        <f>AVERAGE([1]data!S759:V759)</f>
        <v>-0.20374999999999999</v>
      </c>
    </row>
    <row r="103" spans="1:7" x14ac:dyDescent="0.25">
      <c r="A103">
        <v>768</v>
      </c>
      <c r="B103" t="s">
        <v>108</v>
      </c>
      <c r="C103">
        <f>AVERAGE([1]data!C769:F769)</f>
        <v>1.3252250000000001</v>
      </c>
      <c r="D103">
        <f>AVERAGE([1]data!G769:J769)</f>
        <v>0.87969999999999993</v>
      </c>
      <c r="E103">
        <f>AVERAGE([1]data!K769:N769)</f>
        <v>1.19295</v>
      </c>
      <c r="F103">
        <f>AVERAGE([1]data!O769:R769)</f>
        <v>0.34177500000000005</v>
      </c>
      <c r="G103">
        <f>AVERAGE([1]data!S769:V769)</f>
        <v>-0.64534999999999998</v>
      </c>
    </row>
    <row r="104" spans="1:7" x14ac:dyDescent="0.25">
      <c r="A104">
        <v>786</v>
      </c>
      <c r="B104" t="s">
        <v>109</v>
      </c>
      <c r="C104">
        <f>AVERAGE([1]data!C787:F787)</f>
        <v>2.3098250000000005</v>
      </c>
      <c r="D104">
        <f>AVERAGE([1]data!G787:J787)</f>
        <v>3.87155</v>
      </c>
      <c r="E104">
        <f>AVERAGE([1]data!K787:N787)</f>
        <v>2.4759500000000001</v>
      </c>
      <c r="F104">
        <f>AVERAGE([1]data!O787:R787)</f>
        <v>0.36112500000000003</v>
      </c>
      <c r="G104">
        <f>AVERAGE([1]data!S787:V787)</f>
        <v>-0.19700000000000006</v>
      </c>
    </row>
    <row r="105" spans="1:7" x14ac:dyDescent="0.25">
      <c r="A105">
        <v>809</v>
      </c>
      <c r="B105" t="s">
        <v>110</v>
      </c>
      <c r="C105">
        <f>AVERAGE([1]data!C810:F810)</f>
        <v>-0.49177500000000002</v>
      </c>
      <c r="D105">
        <f>AVERAGE([1]data!G810:J810)</f>
        <v>-1.248275</v>
      </c>
      <c r="E105">
        <f>AVERAGE([1]data!K810:N810)</f>
        <v>-1.3099750000000001</v>
      </c>
      <c r="F105">
        <f>AVERAGE([1]data!O810:R810)</f>
        <v>0.18404999999999996</v>
      </c>
      <c r="G105">
        <f>AVERAGE([1]data!S810:V810)</f>
        <v>0.53232500000000005</v>
      </c>
    </row>
    <row r="106" spans="1:7" x14ac:dyDescent="0.25">
      <c r="A106">
        <v>813</v>
      </c>
      <c r="B106" t="s">
        <v>111</v>
      </c>
      <c r="C106">
        <f>AVERAGE([1]data!C814:F814)</f>
        <v>5.4025000000000011E-2</v>
      </c>
      <c r="D106">
        <f>AVERAGE([1]data!G814:J814)</f>
        <v>0.31680000000000003</v>
      </c>
      <c r="E106">
        <f>AVERAGE([1]data!K814:N814)</f>
        <v>0.41087499999999999</v>
      </c>
      <c r="F106">
        <f>AVERAGE([1]data!O814:R814)</f>
        <v>0.37714999999999999</v>
      </c>
      <c r="G106">
        <f>AVERAGE([1]data!S814:V814)</f>
        <v>0.20884999999999998</v>
      </c>
    </row>
    <row r="107" spans="1:7" x14ac:dyDescent="0.25">
      <c r="A107">
        <v>843</v>
      </c>
      <c r="B107" t="s">
        <v>112</v>
      </c>
      <c r="C107">
        <f>AVERAGE([1]data!C844:F844)</f>
        <v>-0.80242500000000005</v>
      </c>
      <c r="D107">
        <f>AVERAGE([1]data!G844:J844)</f>
        <v>-1.9112500000000001</v>
      </c>
      <c r="E107">
        <f>AVERAGE([1]data!K844:N844)</f>
        <v>-0.34314999999999996</v>
      </c>
      <c r="F107">
        <f>AVERAGE([1]data!O844:R844)</f>
        <v>-0.53182499999999999</v>
      </c>
      <c r="G107">
        <f>AVERAGE([1]data!S844:V844)</f>
        <v>-0.29072500000000001</v>
      </c>
    </row>
    <row r="108" spans="1:7" x14ac:dyDescent="0.25">
      <c r="A108">
        <v>845</v>
      </c>
      <c r="B108" t="s">
        <v>113</v>
      </c>
      <c r="C108">
        <f>AVERAGE([1]data!C846:F846)</f>
        <v>-0.52654999999999996</v>
      </c>
      <c r="D108">
        <f>AVERAGE([1]data!G846:J846)</f>
        <v>-0.445575</v>
      </c>
      <c r="E108">
        <f>AVERAGE([1]data!K846:N846)</f>
        <v>-0.77100000000000013</v>
      </c>
      <c r="F108">
        <f>AVERAGE([1]data!O846:R846)</f>
        <v>-0.71120000000000005</v>
      </c>
      <c r="G108">
        <f>AVERAGE([1]data!S846:V846)</f>
        <v>-0.34945000000000004</v>
      </c>
    </row>
    <row r="109" spans="1:7" x14ac:dyDescent="0.25">
      <c r="A109">
        <v>848</v>
      </c>
      <c r="B109" t="s">
        <v>114</v>
      </c>
      <c r="C109">
        <f>AVERAGE([1]data!C849:F849)</f>
        <v>1.0775999999999999</v>
      </c>
      <c r="D109">
        <f>AVERAGE([1]data!G849:J849)</f>
        <v>1.7260500000000001</v>
      </c>
      <c r="E109">
        <f>AVERAGE([1]data!K849:N849)</f>
        <v>0.6987000000000001</v>
      </c>
      <c r="F109">
        <f>AVERAGE([1]data!O849:R849)</f>
        <v>0.25912500000000005</v>
      </c>
      <c r="G109">
        <f>AVERAGE([1]data!S849:V849)</f>
        <v>-6.8199999999999983E-2</v>
      </c>
    </row>
    <row r="110" spans="1:7" x14ac:dyDescent="0.25">
      <c r="A110">
        <v>857</v>
      </c>
      <c r="B110" t="s">
        <v>115</v>
      </c>
      <c r="C110">
        <f>AVERAGE([1]data!C858:F858)</f>
        <v>-0.56679999999999997</v>
      </c>
      <c r="D110">
        <f>AVERAGE([1]data!G858:J858)</f>
        <v>-0.49790000000000001</v>
      </c>
      <c r="E110">
        <f>AVERAGE([1]data!K858:N858)</f>
        <v>-0.79702499999999998</v>
      </c>
      <c r="F110">
        <f>AVERAGE([1]data!O858:R858)</f>
        <v>-0.33040000000000003</v>
      </c>
      <c r="G110">
        <f>AVERAGE([1]data!S858:V858)</f>
        <v>-0.317</v>
      </c>
    </row>
    <row r="111" spans="1:7" x14ac:dyDescent="0.25">
      <c r="A111">
        <v>862</v>
      </c>
      <c r="B111" t="s">
        <v>116</v>
      </c>
      <c r="C111">
        <f>AVERAGE([1]data!C863:F863)</f>
        <v>-0.58834999999999993</v>
      </c>
      <c r="D111">
        <f>AVERAGE([1]data!G863:J863)</f>
        <v>-0.56897500000000001</v>
      </c>
      <c r="E111">
        <f>AVERAGE([1]data!K863:N863)</f>
        <v>-0.61404999999999998</v>
      </c>
      <c r="F111">
        <f>AVERAGE([1]data!O863:R863)</f>
        <v>-0.54610000000000003</v>
      </c>
      <c r="G111">
        <f>AVERAGE([1]data!S863:V863)</f>
        <v>-7.6675000000000021E-2</v>
      </c>
    </row>
    <row r="112" spans="1:7" x14ac:dyDescent="0.25">
      <c r="A112">
        <v>864</v>
      </c>
      <c r="B112" t="s">
        <v>117</v>
      </c>
      <c r="C112">
        <f>AVERAGE([1]data!C865:F865)</f>
        <v>-0.79477500000000001</v>
      </c>
      <c r="D112">
        <f>AVERAGE([1]data!G865:J865)</f>
        <v>-1.32545</v>
      </c>
      <c r="E112">
        <f>AVERAGE([1]data!K865:N865)</f>
        <v>-1.4942749999999998</v>
      </c>
      <c r="F112">
        <f>AVERAGE([1]data!O865:R865)</f>
        <v>0.56275000000000008</v>
      </c>
      <c r="G112">
        <f>AVERAGE([1]data!S865:V865)</f>
        <v>-1.0926499999999999</v>
      </c>
    </row>
    <row r="113" spans="1:7" x14ac:dyDescent="0.25">
      <c r="A113">
        <v>866</v>
      </c>
      <c r="B113" t="s">
        <v>118</v>
      </c>
      <c r="C113">
        <f>AVERAGE([1]data!C867:F867)</f>
        <v>1.4778250000000002</v>
      </c>
      <c r="D113">
        <f>AVERAGE([1]data!G867:J867)</f>
        <v>1.252675</v>
      </c>
      <c r="E113">
        <f>AVERAGE([1]data!K867:N867)</f>
        <v>1.2323750000000002</v>
      </c>
      <c r="F113">
        <f>AVERAGE([1]data!O867:R867)</f>
        <v>-0.61050000000000004</v>
      </c>
      <c r="G113">
        <f>AVERAGE([1]data!S867:V867)</f>
        <v>-1.39045</v>
      </c>
    </row>
    <row r="114" spans="1:7" x14ac:dyDescent="0.25">
      <c r="A114">
        <v>873</v>
      </c>
      <c r="B114" t="s">
        <v>119</v>
      </c>
      <c r="C114">
        <f>AVERAGE([1]data!C874:F874)</f>
        <v>-0.59284999999999999</v>
      </c>
      <c r="D114">
        <f>AVERAGE([1]data!G874:J874)</f>
        <v>-0.74339999999999995</v>
      </c>
      <c r="E114">
        <f>AVERAGE([1]data!K874:N874)</f>
        <v>-1.1033999999999999</v>
      </c>
      <c r="F114">
        <f>AVERAGE([1]data!O874:R874)</f>
        <v>0.33707500000000001</v>
      </c>
      <c r="G114">
        <f>AVERAGE([1]data!S874:V874)</f>
        <v>-0.16885</v>
      </c>
    </row>
    <row r="115" spans="1:7" x14ac:dyDescent="0.25">
      <c r="A115">
        <v>888</v>
      </c>
      <c r="B115" t="s">
        <v>120</v>
      </c>
      <c r="C115">
        <f>AVERAGE([1]data!C889:F889)</f>
        <v>0.78742500000000004</v>
      </c>
      <c r="D115">
        <f>AVERAGE([1]data!G889:J889)</f>
        <v>1.7735249999999998</v>
      </c>
      <c r="E115">
        <f>AVERAGE([1]data!K889:N889)</f>
        <v>0.88295000000000012</v>
      </c>
      <c r="F115">
        <f>AVERAGE([1]data!O889:R889)</f>
        <v>-0.98667500000000019</v>
      </c>
      <c r="G115">
        <f>AVERAGE([1]data!S889:V889)</f>
        <v>-0.89669999999999994</v>
      </c>
    </row>
    <row r="116" spans="1:7" x14ac:dyDescent="0.25">
      <c r="A116">
        <v>891</v>
      </c>
      <c r="B116" t="s">
        <v>121</v>
      </c>
      <c r="C116">
        <f>AVERAGE([1]data!C892:F892)</f>
        <v>1.31555</v>
      </c>
      <c r="D116">
        <f>AVERAGE([1]data!G892:J892)</f>
        <v>1.2204249999999999</v>
      </c>
      <c r="E116">
        <f>AVERAGE([1]data!K892:N892)</f>
        <v>1.220575</v>
      </c>
      <c r="F116">
        <f>AVERAGE([1]data!O892:R892)</f>
        <v>-0.51464999999999994</v>
      </c>
      <c r="G116">
        <f>AVERAGE([1]data!S892:V892)</f>
        <v>-0.26579999999999998</v>
      </c>
    </row>
    <row r="117" spans="1:7" x14ac:dyDescent="0.25">
      <c r="A117">
        <v>903</v>
      </c>
      <c r="B117" t="s">
        <v>122</v>
      </c>
      <c r="C117">
        <f>AVERAGE([1]data!C904:F904)</f>
        <v>-0.57702500000000001</v>
      </c>
      <c r="D117">
        <f>AVERAGE([1]data!G904:J904)</f>
        <v>-0.61455000000000004</v>
      </c>
      <c r="E117">
        <f>AVERAGE([1]data!K904:N904)</f>
        <v>-0.52249999999999996</v>
      </c>
      <c r="F117">
        <f>AVERAGE([1]data!O904:R904)</f>
        <v>-8.2350000000000007E-2</v>
      </c>
      <c r="G117">
        <f>AVERAGE([1]data!S904:V904)</f>
        <v>0.1164</v>
      </c>
    </row>
    <row r="118" spans="1:7" x14ac:dyDescent="0.25">
      <c r="A118">
        <v>907</v>
      </c>
      <c r="B118" t="s">
        <v>123</v>
      </c>
      <c r="C118">
        <f>AVERAGE([1]data!C908:F908)</f>
        <v>0.58687500000000004</v>
      </c>
      <c r="D118">
        <f>AVERAGE([1]data!G908:J908)</f>
        <v>1.846225</v>
      </c>
      <c r="E118">
        <f>AVERAGE([1]data!K908:N908)</f>
        <v>0.50962499999999999</v>
      </c>
      <c r="F118">
        <f>AVERAGE([1]data!O908:R908)</f>
        <v>0.75625000000000009</v>
      </c>
      <c r="G118">
        <f>AVERAGE([1]data!S908:V908)</f>
        <v>0.43445</v>
      </c>
    </row>
    <row r="119" spans="1:7" x14ac:dyDescent="0.25">
      <c r="A119">
        <v>911</v>
      </c>
      <c r="B119" t="s">
        <v>124</v>
      </c>
      <c r="C119">
        <f>AVERAGE([1]data!C912:F912)</f>
        <v>-0.29154999999999998</v>
      </c>
      <c r="D119">
        <f>AVERAGE([1]data!G912:J912)</f>
        <v>-0.39902500000000002</v>
      </c>
      <c r="E119">
        <f>AVERAGE([1]data!K912:N912)</f>
        <v>-0.76005</v>
      </c>
      <c r="F119">
        <f>AVERAGE([1]data!O912:R912)</f>
        <v>-0.40647500000000003</v>
      </c>
      <c r="G119">
        <f>AVERAGE([1]data!S912:V912)</f>
        <v>-0.52492499999999997</v>
      </c>
    </row>
    <row r="120" spans="1:7" x14ac:dyDescent="0.25">
      <c r="A120">
        <v>917</v>
      </c>
      <c r="B120" t="s">
        <v>125</v>
      </c>
      <c r="C120">
        <f>AVERAGE([1]data!C918:F918)</f>
        <v>-0.4546</v>
      </c>
      <c r="D120">
        <f>AVERAGE([1]data!G918:J918)</f>
        <v>-0.88872499999999999</v>
      </c>
      <c r="E120">
        <f>AVERAGE([1]data!K918:N918)</f>
        <v>-1.33935</v>
      </c>
      <c r="F120">
        <f>AVERAGE([1]data!O918:R918)</f>
        <v>-0.773675</v>
      </c>
      <c r="G120">
        <f>AVERAGE([1]data!S918:V918)</f>
        <v>-1.2601</v>
      </c>
    </row>
    <row r="121" spans="1:7" x14ac:dyDescent="0.25">
      <c r="A121">
        <v>936</v>
      </c>
      <c r="B121" t="s">
        <v>126</v>
      </c>
      <c r="C121">
        <f>AVERAGE([1]data!C937:F937)</f>
        <v>-0.15475</v>
      </c>
      <c r="D121">
        <f>AVERAGE([1]data!G937:J937)</f>
        <v>0.36669999999999997</v>
      </c>
      <c r="E121">
        <f>AVERAGE([1]data!K937:N937)</f>
        <v>1.4447999999999999</v>
      </c>
      <c r="F121">
        <f>AVERAGE([1]data!O937:R937)</f>
        <v>0.81007499999999999</v>
      </c>
      <c r="G121">
        <f>AVERAGE([1]data!S937:V937)</f>
        <v>0.34962500000000002</v>
      </c>
    </row>
    <row r="122" spans="1:7" x14ac:dyDescent="0.25">
      <c r="A122">
        <v>944</v>
      </c>
      <c r="B122" t="s">
        <v>127</v>
      </c>
      <c r="C122">
        <f>AVERAGE([1]data!C945:F945)</f>
        <v>-0.48002499999999998</v>
      </c>
      <c r="D122">
        <f>AVERAGE([1]data!G945:J945)</f>
        <v>-0.26482500000000003</v>
      </c>
      <c r="E122">
        <f>AVERAGE([1]data!K945:N945)</f>
        <v>0.54412499999999997</v>
      </c>
      <c r="F122">
        <f>AVERAGE([1]data!O945:R945)</f>
        <v>1.0204499999999999</v>
      </c>
      <c r="G122">
        <f>AVERAGE([1]data!S945:V945)</f>
        <v>0.64535000000000009</v>
      </c>
    </row>
    <row r="123" spans="1:7" x14ac:dyDescent="0.25">
      <c r="A123">
        <v>946</v>
      </c>
      <c r="B123" t="s">
        <v>128</v>
      </c>
      <c r="C123">
        <f>AVERAGE([1]data!C947:F947)</f>
        <v>0.804975</v>
      </c>
      <c r="D123">
        <f>AVERAGE([1]data!G947:J947)</f>
        <v>0.99942500000000001</v>
      </c>
      <c r="E123">
        <f>AVERAGE([1]data!K947:N947)</f>
        <v>1.0677750000000001</v>
      </c>
      <c r="F123">
        <f>AVERAGE([1]data!O947:R947)</f>
        <v>0.56905000000000006</v>
      </c>
      <c r="G123">
        <f>AVERAGE([1]data!S947:V947)</f>
        <v>0.22779999999999997</v>
      </c>
    </row>
    <row r="124" spans="1:7" x14ac:dyDescent="0.25">
      <c r="A124">
        <v>947</v>
      </c>
      <c r="B124" t="s">
        <v>129</v>
      </c>
      <c r="C124">
        <f>AVERAGE([1]data!C948:F948)</f>
        <v>0.75969999999999993</v>
      </c>
      <c r="D124">
        <f>AVERAGE([1]data!G948:J948)</f>
        <v>1.34795</v>
      </c>
      <c r="E124">
        <f>AVERAGE([1]data!K948:N948)</f>
        <v>0.22362499999999996</v>
      </c>
      <c r="F124">
        <f>AVERAGE([1]data!O948:R948)</f>
        <v>-0.64685000000000004</v>
      </c>
      <c r="G124">
        <f>AVERAGE([1]data!S948:V948)</f>
        <v>-0.41199999999999998</v>
      </c>
    </row>
    <row r="125" spans="1:7" x14ac:dyDescent="0.25">
      <c r="A125">
        <v>957</v>
      </c>
      <c r="B125" t="s">
        <v>130</v>
      </c>
      <c r="C125">
        <f>AVERAGE([1]data!C958:F958)</f>
        <v>-1.1550499999999999</v>
      </c>
      <c r="D125">
        <f>AVERAGE([1]data!G958:J958)</f>
        <v>-1.2489000000000001</v>
      </c>
      <c r="E125">
        <f>AVERAGE([1]data!K958:N958)</f>
        <v>-1.7286000000000001</v>
      </c>
      <c r="F125">
        <f>AVERAGE([1]data!O958:R958)</f>
        <v>-0.45267499999999994</v>
      </c>
      <c r="G125">
        <f>AVERAGE([1]data!S958:V958)</f>
        <v>0.12554999999999999</v>
      </c>
    </row>
    <row r="126" spans="1:7" x14ac:dyDescent="0.25">
      <c r="A126">
        <v>959</v>
      </c>
      <c r="B126" t="s">
        <v>131</v>
      </c>
      <c r="C126">
        <f>AVERAGE([1]data!C960:F960)</f>
        <v>-1.25505</v>
      </c>
      <c r="D126">
        <f>AVERAGE([1]data!G960:J960)</f>
        <v>-1.5334499999999998</v>
      </c>
      <c r="E126">
        <f>AVERAGE([1]data!K960:N960)</f>
        <v>-0.85475000000000001</v>
      </c>
      <c r="F126">
        <f>AVERAGE([1]data!O960:R960)</f>
        <v>0.208925</v>
      </c>
      <c r="G126">
        <f>AVERAGE([1]data!S960:V960)</f>
        <v>-0.69702500000000012</v>
      </c>
    </row>
    <row r="127" spans="1:7" x14ac:dyDescent="0.25">
      <c r="A127">
        <v>965</v>
      </c>
      <c r="B127" t="s">
        <v>132</v>
      </c>
      <c r="C127">
        <f>AVERAGE([1]data!C966:F966)</f>
        <v>-0.34560000000000002</v>
      </c>
      <c r="D127">
        <f>AVERAGE([1]data!G966:J966)</f>
        <v>-1.0142</v>
      </c>
      <c r="E127">
        <f>AVERAGE([1]data!K966:N966)</f>
        <v>-0.63024999999999998</v>
      </c>
      <c r="F127">
        <f>AVERAGE([1]data!O966:R966)</f>
        <v>5.5999999999999939E-3</v>
      </c>
      <c r="G127">
        <f>AVERAGE([1]data!S966:V966)</f>
        <v>-0.34434999999999999</v>
      </c>
    </row>
    <row r="128" spans="1:7" x14ac:dyDescent="0.25">
      <c r="A128">
        <v>975</v>
      </c>
      <c r="B128" t="s">
        <v>133</v>
      </c>
      <c r="C128">
        <f>AVERAGE([1]data!C976:F976)</f>
        <v>-0.56712499999999999</v>
      </c>
      <c r="D128">
        <f>AVERAGE([1]data!G976:J976)</f>
        <v>-0.5423</v>
      </c>
      <c r="E128">
        <f>AVERAGE([1]data!K976:N976)</f>
        <v>-1.3383500000000002</v>
      </c>
      <c r="F128">
        <f>AVERAGE([1]data!O976:R976)</f>
        <v>-8.7000000000000022E-2</v>
      </c>
      <c r="G128">
        <f>AVERAGE([1]data!S976:V976)</f>
        <v>-1.2290749999999999</v>
      </c>
    </row>
    <row r="129" spans="1:7" x14ac:dyDescent="0.25">
      <c r="A129">
        <v>1003</v>
      </c>
      <c r="B129" t="s">
        <v>134</v>
      </c>
      <c r="C129">
        <f>AVERAGE([1]data!C1004:F1004)</f>
        <v>1.19245</v>
      </c>
      <c r="D129">
        <f>AVERAGE([1]data!G1004:J1004)</f>
        <v>1.1873</v>
      </c>
      <c r="E129">
        <f>AVERAGE([1]data!K1004:N1004)</f>
        <v>0.48699999999999999</v>
      </c>
      <c r="F129">
        <f>AVERAGE([1]data!O1004:R1004)</f>
        <v>0.20237499999999997</v>
      </c>
      <c r="G129">
        <f>AVERAGE([1]data!S1004:V1004)</f>
        <v>-0.12302500000000002</v>
      </c>
    </row>
    <row r="130" spans="1:7" x14ac:dyDescent="0.25">
      <c r="A130">
        <v>1004</v>
      </c>
      <c r="B130" t="s">
        <v>135</v>
      </c>
      <c r="C130">
        <f>AVERAGE([1]data!C1005:F1005)</f>
        <v>0.878</v>
      </c>
      <c r="D130">
        <f>AVERAGE([1]data!G1005:J1005)</f>
        <v>1.7638249999999998</v>
      </c>
      <c r="E130">
        <f>AVERAGE([1]data!K1005:N1005)</f>
        <v>0.36995</v>
      </c>
      <c r="F130">
        <f>AVERAGE([1]data!O1005:R1005)</f>
        <v>-5.6849999999999998E-2</v>
      </c>
      <c r="G130">
        <f>AVERAGE([1]data!S1005:V1005)</f>
        <v>0.18757500000000002</v>
      </c>
    </row>
    <row r="131" spans="1:7" x14ac:dyDescent="0.25">
      <c r="A131">
        <v>1005</v>
      </c>
      <c r="B131" t="s">
        <v>136</v>
      </c>
      <c r="C131">
        <f>AVERAGE([1]data!C1006:F1006)</f>
        <v>-0.47052500000000003</v>
      </c>
      <c r="D131">
        <f>AVERAGE([1]data!G1006:J1006)</f>
        <v>-1.096425</v>
      </c>
      <c r="E131">
        <f>AVERAGE([1]data!K1006:N1006)</f>
        <v>-1.7244000000000002</v>
      </c>
      <c r="F131">
        <f>AVERAGE([1]data!O1006:R1006)</f>
        <v>-0.45915</v>
      </c>
      <c r="G131">
        <f>AVERAGE([1]data!S1006:V1006)</f>
        <v>0.53345000000000009</v>
      </c>
    </row>
    <row r="132" spans="1:7" x14ac:dyDescent="0.25">
      <c r="A132">
        <v>1007</v>
      </c>
      <c r="B132" t="s">
        <v>137</v>
      </c>
      <c r="C132">
        <f>AVERAGE([1]data!C1008:F1008)</f>
        <v>1.3076750000000001</v>
      </c>
      <c r="D132">
        <f>AVERAGE([1]data!G1008:J1008)</f>
        <v>2.1879500000000003</v>
      </c>
      <c r="E132">
        <f>AVERAGE([1]data!K1008:N1008)</f>
        <v>1.3573999999999999</v>
      </c>
      <c r="F132">
        <f>AVERAGE([1]data!O1008:R1008)</f>
        <v>-0.64372499999999988</v>
      </c>
      <c r="G132">
        <f>AVERAGE([1]data!S1008:V1008)</f>
        <v>-0.16415000000000007</v>
      </c>
    </row>
    <row r="133" spans="1:7" x14ac:dyDescent="0.25">
      <c r="A133">
        <v>1012</v>
      </c>
      <c r="B133" t="s">
        <v>138</v>
      </c>
      <c r="C133">
        <f>AVERAGE([1]data!C1013:F1013)</f>
        <v>-0.19847500000000001</v>
      </c>
      <c r="D133">
        <f>AVERAGE([1]data!G1013:J1013)</f>
        <v>0.353825</v>
      </c>
      <c r="E133">
        <f>AVERAGE([1]data!K1013:N1013)</f>
        <v>0.96760000000000002</v>
      </c>
      <c r="F133">
        <f>AVERAGE([1]data!O1013:R1013)</f>
        <v>0.18162499999999998</v>
      </c>
      <c r="G133">
        <f>AVERAGE([1]data!S1013:V1013)</f>
        <v>0.40657499999999996</v>
      </c>
    </row>
    <row r="134" spans="1:7" x14ac:dyDescent="0.25">
      <c r="A134">
        <v>1016</v>
      </c>
      <c r="B134" t="s">
        <v>139</v>
      </c>
      <c r="C134">
        <f>AVERAGE([1]data!C1017:F1017)</f>
        <v>-0.71292500000000003</v>
      </c>
      <c r="D134">
        <f>AVERAGE([1]data!G1017:J1017)</f>
        <v>-0.57302500000000001</v>
      </c>
      <c r="E134">
        <f>AVERAGE([1]data!K1017:N1017)</f>
        <v>-0.91054999999999997</v>
      </c>
      <c r="F134">
        <f>AVERAGE([1]data!O1017:R1017)</f>
        <v>-0.89217500000000005</v>
      </c>
      <c r="G134">
        <f>AVERAGE([1]data!S1017:V1017)</f>
        <v>0.36515000000000003</v>
      </c>
    </row>
    <row r="135" spans="1:7" x14ac:dyDescent="0.25">
      <c r="A135">
        <v>1028</v>
      </c>
      <c r="B135" t="s">
        <v>140</v>
      </c>
      <c r="C135">
        <f>AVERAGE([1]data!C1029:F1029)</f>
        <v>1.7925249999999999</v>
      </c>
      <c r="D135">
        <f>AVERAGE([1]data!G1029:J1029)</f>
        <v>2.3763749999999999</v>
      </c>
      <c r="E135">
        <f>AVERAGE([1]data!K1029:N1029)</f>
        <v>2.6923750000000002</v>
      </c>
      <c r="F135">
        <f>AVERAGE([1]data!O1029:R1029)</f>
        <v>2.5730500000000003</v>
      </c>
      <c r="G135">
        <f>AVERAGE([1]data!S1029:V1029)</f>
        <v>0.37939999999999996</v>
      </c>
    </row>
    <row r="136" spans="1:7" x14ac:dyDescent="0.25">
      <c r="A136">
        <v>1029</v>
      </c>
      <c r="B136" t="s">
        <v>141</v>
      </c>
      <c r="C136">
        <f>AVERAGE([1]data!C1030:F1030)</f>
        <v>-0.65954999999999997</v>
      </c>
      <c r="D136">
        <f>AVERAGE([1]data!G1030:J1030)</f>
        <v>-0.53049999999999997</v>
      </c>
      <c r="E136">
        <f>AVERAGE([1]data!K1030:N1030)</f>
        <v>0.36782499999999996</v>
      </c>
      <c r="F136">
        <f>AVERAGE([1]data!O1030:R1030)</f>
        <v>-0.42730000000000001</v>
      </c>
      <c r="G136">
        <f>AVERAGE([1]data!S1030:V1030)</f>
        <v>7.8750000000000001E-3</v>
      </c>
    </row>
    <row r="137" spans="1:7" x14ac:dyDescent="0.25">
      <c r="A137">
        <v>1030</v>
      </c>
      <c r="B137" t="s">
        <v>142</v>
      </c>
      <c r="C137">
        <f>AVERAGE([1]data!C1031:F1031)</f>
        <v>0.50447500000000001</v>
      </c>
      <c r="D137">
        <f>AVERAGE([1]data!G1031:J1031)</f>
        <v>0.59677500000000006</v>
      </c>
      <c r="E137">
        <f>AVERAGE([1]data!K1031:N1031)</f>
        <v>0.39044999999999996</v>
      </c>
      <c r="F137">
        <f>AVERAGE([1]data!O1031:R1031)</f>
        <v>-0.90852500000000003</v>
      </c>
      <c r="G137">
        <f>AVERAGE([1]data!S1031:V1031)</f>
        <v>-0.58332499999999998</v>
      </c>
    </row>
    <row r="138" spans="1:7" x14ac:dyDescent="0.25">
      <c r="A138">
        <v>1046</v>
      </c>
      <c r="B138" t="s">
        <v>143</v>
      </c>
      <c r="C138">
        <f>AVERAGE([1]data!C1047:F1047)</f>
        <v>1.45435</v>
      </c>
      <c r="D138">
        <f>AVERAGE([1]data!G1047:J1047)</f>
        <v>1.1649750000000001</v>
      </c>
      <c r="E138">
        <f>AVERAGE([1]data!K1047:N1047)</f>
        <v>1.4453</v>
      </c>
      <c r="F138">
        <f>AVERAGE([1]data!O1047:R1047)</f>
        <v>0.21087499999999995</v>
      </c>
      <c r="G138">
        <f>AVERAGE([1]data!S1047:V1047)</f>
        <v>-4.4749999999999956E-2</v>
      </c>
    </row>
    <row r="139" spans="1:7" x14ac:dyDescent="0.25">
      <c r="A139">
        <v>1051</v>
      </c>
      <c r="B139" t="s">
        <v>144</v>
      </c>
      <c r="C139">
        <f>AVERAGE([1]data!C1052:F1052)</f>
        <v>-1.3021750000000001</v>
      </c>
      <c r="D139">
        <f>AVERAGE([1]data!G1052:J1052)</f>
        <v>-1.7061500000000001</v>
      </c>
      <c r="E139">
        <f>AVERAGE([1]data!K1052:N1052)</f>
        <v>-0.626525</v>
      </c>
      <c r="F139">
        <f>AVERAGE([1]data!O1052:R1052)</f>
        <v>-0.78280000000000005</v>
      </c>
      <c r="G139">
        <f>AVERAGE([1]data!S1052:V1052)</f>
        <v>-1.0317999999999998</v>
      </c>
    </row>
    <row r="140" spans="1:7" x14ac:dyDescent="0.25">
      <c r="A140">
        <v>1054</v>
      </c>
      <c r="B140" t="s">
        <v>145</v>
      </c>
      <c r="C140">
        <f>AVERAGE([1]data!C1055:F1055)</f>
        <v>-0.14657499999999998</v>
      </c>
      <c r="D140">
        <f>AVERAGE([1]data!G1055:J1055)</f>
        <v>-0.87624999999999997</v>
      </c>
      <c r="E140">
        <f>AVERAGE([1]data!K1055:N1055)</f>
        <v>-1.8538749999999999</v>
      </c>
      <c r="F140">
        <f>AVERAGE([1]data!O1055:R1055)</f>
        <v>-1.0868249999999999</v>
      </c>
      <c r="G140">
        <f>AVERAGE([1]data!S1055:V1055)</f>
        <v>-9.8849999999999882E-2</v>
      </c>
    </row>
    <row r="141" spans="1:7" x14ac:dyDescent="0.25">
      <c r="A141">
        <v>1058</v>
      </c>
      <c r="B141" t="s">
        <v>146</v>
      </c>
      <c r="C141">
        <f>AVERAGE([1]data!C1059:F1059)</f>
        <v>1.0049250000000001</v>
      </c>
      <c r="D141">
        <f>AVERAGE([1]data!G1059:J1059)</f>
        <v>0.54944999999999999</v>
      </c>
      <c r="E141">
        <f>AVERAGE([1]data!K1059:N1059)</f>
        <v>1.4172999999999998</v>
      </c>
      <c r="F141">
        <f>AVERAGE([1]data!O1059:R1059)</f>
        <v>1.392825</v>
      </c>
      <c r="G141">
        <f>AVERAGE([1]data!S1059:V1059)</f>
        <v>1.3236000000000001</v>
      </c>
    </row>
    <row r="142" spans="1:7" x14ac:dyDescent="0.25">
      <c r="A142">
        <v>1061</v>
      </c>
      <c r="B142" t="s">
        <v>147</v>
      </c>
      <c r="C142">
        <f>AVERAGE([1]data!C1062:F1062)</f>
        <v>1.00485</v>
      </c>
      <c r="D142">
        <f>AVERAGE([1]data!G1062:J1062)</f>
        <v>2.1927750000000001</v>
      </c>
      <c r="E142">
        <f>AVERAGE([1]data!K1062:N1062)</f>
        <v>-0.32119999999999999</v>
      </c>
      <c r="F142">
        <f>AVERAGE([1]data!O1062:R1062)</f>
        <v>1.285E-2</v>
      </c>
      <c r="G142">
        <f>AVERAGE([1]data!S1062:V1062)</f>
        <v>-1.1650999999999998</v>
      </c>
    </row>
    <row r="143" spans="1:7" x14ac:dyDescent="0.25">
      <c r="A143">
        <v>1065</v>
      </c>
      <c r="B143" t="s">
        <v>148</v>
      </c>
      <c r="C143">
        <f>AVERAGE([1]data!C1066:F1066)</f>
        <v>0.24225000000000002</v>
      </c>
      <c r="D143">
        <f>AVERAGE([1]data!G1066:J1066)</f>
        <v>0.90407500000000007</v>
      </c>
      <c r="E143">
        <f>AVERAGE([1]data!K1066:N1066)</f>
        <v>1.6776499999999999</v>
      </c>
      <c r="F143">
        <f>AVERAGE([1]data!O1066:R1066)</f>
        <v>-8.8024999999999964E-2</v>
      </c>
      <c r="G143">
        <f>AVERAGE([1]data!S1066:V1066)</f>
        <v>1.1010249999999999</v>
      </c>
    </row>
    <row r="144" spans="1:7" x14ac:dyDescent="0.25">
      <c r="A144">
        <v>1067</v>
      </c>
      <c r="B144" t="s">
        <v>149</v>
      </c>
      <c r="C144">
        <f>AVERAGE([1]data!C1068:F1068)</f>
        <v>0.86772500000000008</v>
      </c>
      <c r="D144">
        <f>AVERAGE([1]data!G1068:J1068)</f>
        <v>1.7455250000000002</v>
      </c>
      <c r="E144">
        <f>AVERAGE([1]data!K1068:N1068)</f>
        <v>1.182075</v>
      </c>
      <c r="F144">
        <f>AVERAGE([1]data!O1068:R1068)</f>
        <v>1.0284500000000001</v>
      </c>
      <c r="G144">
        <f>AVERAGE([1]data!S1068:V1068)</f>
        <v>0.76532500000000003</v>
      </c>
    </row>
    <row r="145" spans="1:7" x14ac:dyDescent="0.25">
      <c r="A145">
        <v>1070</v>
      </c>
      <c r="B145" t="s">
        <v>150</v>
      </c>
      <c r="C145">
        <f>AVERAGE([1]data!C1071:F1071)</f>
        <v>-0.52422500000000005</v>
      </c>
      <c r="D145">
        <f>AVERAGE([1]data!G1071:J1071)</f>
        <v>-1.6160999999999999</v>
      </c>
      <c r="E145">
        <f>AVERAGE([1]data!K1071:N1071)</f>
        <v>-1.7616000000000001</v>
      </c>
      <c r="F145">
        <f>AVERAGE([1]data!O1071:R1071)</f>
        <v>-6.1250000000000193E-3</v>
      </c>
      <c r="G145">
        <f>AVERAGE([1]data!S1071:V1071)</f>
        <v>-9.4550000000000009E-2</v>
      </c>
    </row>
    <row r="146" spans="1:7" x14ac:dyDescent="0.25">
      <c r="A146">
        <v>1083</v>
      </c>
      <c r="B146" t="s">
        <v>151</v>
      </c>
      <c r="C146">
        <f>AVERAGE([1]data!C1084:F1084)</f>
        <v>-0.67444999999999999</v>
      </c>
      <c r="D146">
        <f>AVERAGE([1]data!G1084:J1084)</f>
        <v>-0.86204999999999987</v>
      </c>
      <c r="E146">
        <f>AVERAGE([1]data!K1084:N1084)</f>
        <v>-0.37269999999999998</v>
      </c>
      <c r="F146">
        <f>AVERAGE([1]data!O1084:R1084)</f>
        <v>-0.23644999999999999</v>
      </c>
      <c r="G146">
        <f>AVERAGE([1]data!S1084:V1084)</f>
        <v>0.23535</v>
      </c>
    </row>
    <row r="147" spans="1:7" x14ac:dyDescent="0.25">
      <c r="A147">
        <v>1084</v>
      </c>
      <c r="B147" t="s">
        <v>152</v>
      </c>
      <c r="C147">
        <f>AVERAGE([1]data!C1085:F1085)</f>
        <v>-0.58482500000000004</v>
      </c>
      <c r="D147">
        <f>AVERAGE([1]data!G1085:J1085)</f>
        <v>-0.80807499999999999</v>
      </c>
      <c r="E147">
        <f>AVERAGE([1]data!K1085:N1085)</f>
        <v>-1.1011</v>
      </c>
      <c r="F147">
        <f>AVERAGE([1]data!O1085:R1085)</f>
        <v>-0.47134999999999999</v>
      </c>
      <c r="G147">
        <f>AVERAGE([1]data!S1085:V1085)</f>
        <v>-0.34465000000000001</v>
      </c>
    </row>
    <row r="148" spans="1:7" x14ac:dyDescent="0.25">
      <c r="A148">
        <v>1102</v>
      </c>
      <c r="B148" t="s">
        <v>153</v>
      </c>
      <c r="C148">
        <f>AVERAGE([1]data!C1103:F1103)</f>
        <v>0.95734999999999992</v>
      </c>
      <c r="D148">
        <f>AVERAGE([1]data!G1103:J1103)</f>
        <v>1.840525</v>
      </c>
      <c r="E148">
        <f>AVERAGE([1]data!K1103:N1103)</f>
        <v>1.333275</v>
      </c>
      <c r="F148">
        <f>AVERAGE([1]data!O1103:R1103)</f>
        <v>0.36482499999999995</v>
      </c>
      <c r="G148">
        <f>AVERAGE([1]data!S1103:V1103)</f>
        <v>-0.45645000000000002</v>
      </c>
    </row>
    <row r="149" spans="1:7" x14ac:dyDescent="0.25">
      <c r="A149">
        <v>1126</v>
      </c>
      <c r="B149" t="s">
        <v>154</v>
      </c>
      <c r="C149">
        <f>AVERAGE([1]data!C1127:F1127)</f>
        <v>-1.7914749999999999</v>
      </c>
      <c r="D149">
        <f>AVERAGE([1]data!G1127:J1127)</f>
        <v>-1.6782250000000001</v>
      </c>
      <c r="E149">
        <f>AVERAGE([1]data!K1127:N1127)</f>
        <v>-1.2541249999999999</v>
      </c>
      <c r="F149">
        <f>AVERAGE([1]data!O1127:R1127)</f>
        <v>-0.75717499999999982</v>
      </c>
      <c r="G149">
        <f>AVERAGE([1]data!S1127:V1127)</f>
        <v>-6.462499999999996E-2</v>
      </c>
    </row>
    <row r="150" spans="1:7" x14ac:dyDescent="0.25">
      <c r="A150">
        <v>1136</v>
      </c>
      <c r="B150" t="s">
        <v>155</v>
      </c>
      <c r="C150">
        <f>AVERAGE([1]data!C1137:F1137)</f>
        <v>0.82877500000000004</v>
      </c>
      <c r="D150">
        <f>AVERAGE([1]data!G1137:J1137)</f>
        <v>-0.57919999999999994</v>
      </c>
      <c r="E150">
        <f>AVERAGE([1]data!K1137:N1137)</f>
        <v>-1.6052500000000001</v>
      </c>
      <c r="F150">
        <f>AVERAGE([1]data!O1137:R1137)</f>
        <v>0.59452499999999997</v>
      </c>
      <c r="G150">
        <f>AVERAGE([1]data!S1137:V1137)</f>
        <v>1.4027750000000001</v>
      </c>
    </row>
    <row r="151" spans="1:7" x14ac:dyDescent="0.25">
      <c r="A151">
        <v>1137</v>
      </c>
      <c r="B151" t="s">
        <v>156</v>
      </c>
      <c r="C151">
        <f>AVERAGE([1]data!C1138:F1138)</f>
        <v>0.87987500000000007</v>
      </c>
      <c r="D151">
        <f>AVERAGE([1]data!G1138:J1138)</f>
        <v>1.2656750000000001</v>
      </c>
      <c r="E151">
        <f>AVERAGE([1]data!K1138:N1138)</f>
        <v>-0.225275</v>
      </c>
      <c r="F151">
        <f>AVERAGE([1]data!O1138:R1138)</f>
        <v>-0.49854999999999999</v>
      </c>
      <c r="G151">
        <f>AVERAGE([1]data!S1138:V1138)</f>
        <v>-1.3362000000000001</v>
      </c>
    </row>
    <row r="152" spans="1:7" x14ac:dyDescent="0.25">
      <c r="A152">
        <v>1159</v>
      </c>
      <c r="B152" t="s">
        <v>157</v>
      </c>
      <c r="C152">
        <f>AVERAGE([1]data!C1160:F1160)</f>
        <v>-0.31997500000000001</v>
      </c>
      <c r="D152">
        <f>AVERAGE([1]data!G1160:J1160)</f>
        <v>-0.63075000000000003</v>
      </c>
      <c r="E152">
        <f>AVERAGE([1]data!K1160:N1160)</f>
        <v>-1.138525</v>
      </c>
      <c r="F152">
        <f>AVERAGE([1]data!O1160:R1160)</f>
        <v>-0.20527499999999999</v>
      </c>
      <c r="G152">
        <f>AVERAGE([1]data!S1160:V1160)</f>
        <v>-0.32769999999999999</v>
      </c>
    </row>
    <row r="153" spans="1:7" x14ac:dyDescent="0.25">
      <c r="A153">
        <v>1171</v>
      </c>
      <c r="B153" t="s">
        <v>158</v>
      </c>
      <c r="C153">
        <f>AVERAGE([1]data!C1172:F1172)</f>
        <v>2.0726249999999999</v>
      </c>
      <c r="D153">
        <f>AVERAGE([1]data!G1172:J1172)</f>
        <v>3.0747499999999999</v>
      </c>
      <c r="E153">
        <f>AVERAGE([1]data!K1172:N1172)</f>
        <v>2.0124250000000004</v>
      </c>
      <c r="F153">
        <f>AVERAGE([1]data!O1172:R1172)</f>
        <v>-5.7950000000000057E-2</v>
      </c>
      <c r="G153">
        <f>AVERAGE([1]data!S1172:V1172)</f>
        <v>-0.42162500000000003</v>
      </c>
    </row>
    <row r="154" spans="1:7" x14ac:dyDescent="0.25">
      <c r="A154">
        <v>1172</v>
      </c>
      <c r="B154" t="s">
        <v>159</v>
      </c>
      <c r="C154">
        <f>AVERAGE([1]data!C1173:F1173)</f>
        <v>0.86222500000000002</v>
      </c>
      <c r="D154">
        <f>AVERAGE([1]data!G1173:J1173)</f>
        <v>1.4214249999999999</v>
      </c>
      <c r="E154">
        <f>AVERAGE([1]data!K1173:N1173)</f>
        <v>1.4934500000000002</v>
      </c>
      <c r="F154">
        <f>AVERAGE([1]data!O1173:R1173)</f>
        <v>0.80670000000000008</v>
      </c>
      <c r="G154">
        <f>AVERAGE([1]data!S1173:V1173)</f>
        <v>0.86362499999999986</v>
      </c>
    </row>
    <row r="155" spans="1:7" x14ac:dyDescent="0.25">
      <c r="A155">
        <v>1173</v>
      </c>
      <c r="B155" t="s">
        <v>160</v>
      </c>
      <c r="C155">
        <f>AVERAGE([1]data!C1174:F1174)</f>
        <v>0.33532499999999998</v>
      </c>
      <c r="D155">
        <f>AVERAGE([1]data!G1174:J1174)</f>
        <v>0.30304999999999999</v>
      </c>
      <c r="E155">
        <f>AVERAGE([1]data!K1174:N1174)</f>
        <v>2.7500000000002522E-4</v>
      </c>
      <c r="F155">
        <f>AVERAGE([1]data!O1174:R1174)</f>
        <v>0.55525000000000002</v>
      </c>
      <c r="G155">
        <f>AVERAGE([1]data!S1174:V1174)</f>
        <v>0.91839999999999999</v>
      </c>
    </row>
    <row r="156" spans="1:7" x14ac:dyDescent="0.25">
      <c r="A156">
        <v>1182</v>
      </c>
      <c r="B156" t="s">
        <v>161</v>
      </c>
      <c r="C156">
        <f>AVERAGE([1]data!C1183:F1183)</f>
        <v>1.683125</v>
      </c>
      <c r="D156">
        <f>AVERAGE([1]data!G1183:J1183)</f>
        <v>1.9053</v>
      </c>
      <c r="E156">
        <f>AVERAGE([1]data!K1183:N1183)</f>
        <v>0.96399999999999997</v>
      </c>
      <c r="F156">
        <f>AVERAGE([1]data!O1183:R1183)</f>
        <v>-0.23335</v>
      </c>
      <c r="G156">
        <f>AVERAGE([1]data!S1183:V1183)</f>
        <v>0.127225</v>
      </c>
    </row>
    <row r="157" spans="1:7" x14ac:dyDescent="0.25">
      <c r="A157">
        <v>1183</v>
      </c>
      <c r="B157" t="s">
        <v>162</v>
      </c>
      <c r="C157">
        <f>AVERAGE([1]data!C1184:F1184)</f>
        <v>-0.18624999999999997</v>
      </c>
      <c r="D157">
        <f>AVERAGE([1]data!G1184:J1184)</f>
        <v>0.50277499999999997</v>
      </c>
      <c r="E157">
        <f>AVERAGE([1]data!K1184:N1184)</f>
        <v>-0.67317500000000008</v>
      </c>
      <c r="F157">
        <f>AVERAGE([1]data!O1184:R1184)</f>
        <v>-0.35644999999999993</v>
      </c>
      <c r="G157">
        <f>AVERAGE([1]data!S1184:V1184)</f>
        <v>9.4975000000000004E-2</v>
      </c>
    </row>
    <row r="158" spans="1:7" x14ac:dyDescent="0.25">
      <c r="A158">
        <v>1184</v>
      </c>
      <c r="B158" t="s">
        <v>163</v>
      </c>
      <c r="C158">
        <f>AVERAGE([1]data!C1185:F1185)</f>
        <v>0.52257500000000001</v>
      </c>
      <c r="D158">
        <f>AVERAGE([1]data!G1185:J1185)</f>
        <v>1.4123250000000001</v>
      </c>
      <c r="E158">
        <f>AVERAGE([1]data!K1185:N1185)</f>
        <v>0.18540000000000001</v>
      </c>
      <c r="F158">
        <f>AVERAGE([1]data!O1185:R1185)</f>
        <v>-0.24425000000000005</v>
      </c>
      <c r="G158">
        <f>AVERAGE([1]data!S1185:V1185)</f>
        <v>0.35297499999999998</v>
      </c>
    </row>
    <row r="159" spans="1:7" x14ac:dyDescent="0.25">
      <c r="A159">
        <v>1185</v>
      </c>
      <c r="B159" t="s">
        <v>164</v>
      </c>
      <c r="C159">
        <f>AVERAGE([1]data!C1186:F1186)</f>
        <v>0.67172500000000002</v>
      </c>
      <c r="D159">
        <f>AVERAGE([1]data!G1186:J1186)</f>
        <v>1.0119750000000001</v>
      </c>
      <c r="E159">
        <f>AVERAGE([1]data!K1186:N1186)</f>
        <v>0.42467500000000002</v>
      </c>
      <c r="F159">
        <f>AVERAGE([1]data!O1186:R1186)</f>
        <v>-0.35320000000000007</v>
      </c>
      <c r="G159">
        <f>AVERAGE([1]data!S1186:V1186)</f>
        <v>0.55445</v>
      </c>
    </row>
    <row r="160" spans="1:7" x14ac:dyDescent="0.25">
      <c r="A160">
        <v>1196</v>
      </c>
      <c r="B160" t="s">
        <v>165</v>
      </c>
      <c r="C160">
        <f>AVERAGE([1]data!C1197:F1197)</f>
        <v>-1.120025</v>
      </c>
      <c r="D160">
        <f>AVERAGE([1]data!G1197:J1197)</f>
        <v>-1.68085</v>
      </c>
      <c r="E160">
        <f>AVERAGE([1]data!K1197:N1197)</f>
        <v>-0.93282500000000002</v>
      </c>
      <c r="F160">
        <f>AVERAGE([1]data!O1197:R1197)</f>
        <v>-0.495925</v>
      </c>
      <c r="G160">
        <f>AVERAGE([1]data!S1197:V1197)</f>
        <v>0.34584999999999999</v>
      </c>
    </row>
    <row r="161" spans="1:7" x14ac:dyDescent="0.25">
      <c r="A161">
        <v>1197</v>
      </c>
      <c r="B161" t="s">
        <v>166</v>
      </c>
      <c r="C161">
        <f>AVERAGE([1]data!C1198:F1198)</f>
        <v>-1.246475</v>
      </c>
      <c r="D161">
        <f>AVERAGE([1]data!G1198:J1198)</f>
        <v>-1.6668500000000002</v>
      </c>
      <c r="E161">
        <f>AVERAGE([1]data!K1198:N1198)</f>
        <v>-1.3572250000000001</v>
      </c>
      <c r="F161">
        <f>AVERAGE([1]data!O1198:R1198)</f>
        <v>-0.31487500000000007</v>
      </c>
      <c r="G161">
        <f>AVERAGE([1]data!S1198:V1198)</f>
        <v>0.58929999999999993</v>
      </c>
    </row>
    <row r="162" spans="1:7" x14ac:dyDescent="0.25">
      <c r="A162">
        <v>1200</v>
      </c>
      <c r="B162" t="s">
        <v>167</v>
      </c>
      <c r="C162">
        <f>AVERAGE([1]data!C1201:F1201)</f>
        <v>-0.78457500000000002</v>
      </c>
      <c r="D162">
        <f>AVERAGE([1]data!G1201:J1201)</f>
        <v>-1.24285</v>
      </c>
      <c r="E162">
        <f>AVERAGE([1]data!K1201:N1201)</f>
        <v>-1.351175</v>
      </c>
      <c r="F162">
        <f>AVERAGE([1]data!O1201:R1201)</f>
        <v>-0.14950000000000002</v>
      </c>
      <c r="G162">
        <f>AVERAGE([1]data!S1201:V1201)</f>
        <v>0.15067499999999998</v>
      </c>
    </row>
    <row r="163" spans="1:7" x14ac:dyDescent="0.25">
      <c r="A163">
        <v>1201</v>
      </c>
      <c r="B163" t="s">
        <v>168</v>
      </c>
      <c r="C163">
        <f>AVERAGE([1]data!C1202:F1202)</f>
        <v>-1.382525</v>
      </c>
      <c r="D163">
        <f>AVERAGE([1]data!G1202:J1202)</f>
        <v>-2.0816500000000002</v>
      </c>
      <c r="E163">
        <f>AVERAGE([1]data!K1202:N1202)</f>
        <v>-2.6620999999999997</v>
      </c>
      <c r="F163">
        <f>AVERAGE([1]data!O1202:R1202)</f>
        <v>-1.0539000000000001</v>
      </c>
      <c r="G163">
        <f>AVERAGE([1]data!S1202:V1202)</f>
        <v>-0.74060000000000004</v>
      </c>
    </row>
    <row r="164" spans="1:7" x14ac:dyDescent="0.25">
      <c r="A164">
        <v>1206</v>
      </c>
      <c r="B164" t="s">
        <v>169</v>
      </c>
      <c r="C164">
        <f>AVERAGE([1]data!C1207:F1207)</f>
        <v>-0.32214999999999999</v>
      </c>
      <c r="D164">
        <f>AVERAGE([1]data!G1207:J1207)</f>
        <v>-0.38040000000000002</v>
      </c>
      <c r="E164">
        <f>AVERAGE([1]data!K1207:N1207)</f>
        <v>-0.43079999999999996</v>
      </c>
      <c r="F164">
        <f>AVERAGE([1]data!O1207:R1207)</f>
        <v>-0.28912500000000002</v>
      </c>
      <c r="G164">
        <f>AVERAGE([1]data!S1207:V1207)</f>
        <v>-0.42604999999999993</v>
      </c>
    </row>
    <row r="165" spans="1:7" x14ac:dyDescent="0.25">
      <c r="A165">
        <v>1211</v>
      </c>
      <c r="B165" t="s">
        <v>170</v>
      </c>
      <c r="C165">
        <f>AVERAGE([1]data!C1212:F1212)</f>
        <v>0.39057500000000001</v>
      </c>
      <c r="D165">
        <f>AVERAGE([1]data!G1212:J1212)</f>
        <v>1.1277499999999998</v>
      </c>
      <c r="E165">
        <f>AVERAGE([1]data!K1212:N1212)</f>
        <v>1.2010000000000001</v>
      </c>
      <c r="F165">
        <f>AVERAGE([1]data!O1212:R1212)</f>
        <v>0.30027499999999996</v>
      </c>
      <c r="G165">
        <f>AVERAGE([1]data!S1212:V1212)</f>
        <v>1.1476000000000002</v>
      </c>
    </row>
    <row r="166" spans="1:7" x14ac:dyDescent="0.25">
      <c r="A166">
        <v>1220</v>
      </c>
      <c r="B166" t="s">
        <v>171</v>
      </c>
      <c r="C166">
        <f>AVERAGE([1]data!C1221:F1221)</f>
        <v>0.9391250000000001</v>
      </c>
      <c r="D166">
        <f>AVERAGE([1]data!G1221:J1221)</f>
        <v>0.98877499999999996</v>
      </c>
      <c r="E166">
        <f>AVERAGE([1]data!K1221:N1221)</f>
        <v>0.52052500000000002</v>
      </c>
      <c r="F166">
        <f>AVERAGE([1]data!O1221:R1221)</f>
        <v>0.400225</v>
      </c>
      <c r="G166">
        <f>AVERAGE([1]data!S1221:V1221)</f>
        <v>-0.48462500000000003</v>
      </c>
    </row>
    <row r="167" spans="1:7" x14ac:dyDescent="0.25">
      <c r="A167">
        <v>1221</v>
      </c>
      <c r="B167" t="s">
        <v>172</v>
      </c>
      <c r="C167">
        <f>AVERAGE([1]data!C1222:F1222)</f>
        <v>-0.77439999999999998</v>
      </c>
      <c r="D167">
        <f>AVERAGE([1]data!G1222:J1222)</f>
        <v>-0.58649999999999991</v>
      </c>
      <c r="E167">
        <f>AVERAGE([1]data!K1222:N1222)</f>
        <v>-0.55717499999999998</v>
      </c>
      <c r="F167">
        <f>AVERAGE([1]data!O1222:R1222)</f>
        <v>-1.7175000000000051E-2</v>
      </c>
      <c r="G167">
        <f>AVERAGE([1]data!S1222:V1222)</f>
        <v>0.43074999999999997</v>
      </c>
    </row>
    <row r="168" spans="1:7" x14ac:dyDescent="0.25">
      <c r="A168">
        <v>1224</v>
      </c>
      <c r="B168" t="s">
        <v>173</v>
      </c>
      <c r="C168">
        <f>AVERAGE([1]data!C1225:F1225)</f>
        <v>0.319075</v>
      </c>
      <c r="D168">
        <f>AVERAGE([1]data!G1225:J1225)</f>
        <v>0.51839999999999997</v>
      </c>
      <c r="E168">
        <f>AVERAGE([1]data!K1225:N1225)</f>
        <v>0.58924999999999994</v>
      </c>
      <c r="F168">
        <f>AVERAGE([1]data!O1225:R1225)</f>
        <v>0.19677500000000001</v>
      </c>
      <c r="G168">
        <f>AVERAGE([1]data!S1225:V1225)</f>
        <v>0.45880000000000004</v>
      </c>
    </row>
    <row r="169" spans="1:7" x14ac:dyDescent="0.25">
      <c r="A169">
        <v>1225</v>
      </c>
      <c r="B169" t="s">
        <v>174</v>
      </c>
      <c r="C169">
        <f>AVERAGE([1]data!C1226:F1226)</f>
        <v>-9.3574999999999964E-2</v>
      </c>
      <c r="D169">
        <f>AVERAGE([1]data!G1226:J1226)</f>
        <v>-0.30712499999999998</v>
      </c>
      <c r="E169">
        <f>AVERAGE([1]data!K1226:N1226)</f>
        <v>0.26369999999999999</v>
      </c>
      <c r="F169">
        <f>AVERAGE([1]data!O1226:R1226)</f>
        <v>0.85547499999999999</v>
      </c>
      <c r="G169">
        <f>AVERAGE([1]data!S1226:V1226)</f>
        <v>0.79455000000000009</v>
      </c>
    </row>
    <row r="170" spans="1:7" x14ac:dyDescent="0.25">
      <c r="A170">
        <v>1235</v>
      </c>
      <c r="B170" t="s">
        <v>175</v>
      </c>
      <c r="C170">
        <f>AVERAGE([1]data!C1236:F1236)</f>
        <v>-1.574525</v>
      </c>
      <c r="D170">
        <f>AVERAGE([1]data!G1236:J1236)</f>
        <v>-1.8069</v>
      </c>
      <c r="E170">
        <f>AVERAGE([1]data!K1236:N1236)</f>
        <v>-1.8660999999999999</v>
      </c>
      <c r="F170">
        <f>AVERAGE([1]data!O1236:R1236)</f>
        <v>-0.61797499999999994</v>
      </c>
      <c r="G170">
        <f>AVERAGE([1]data!S1236:V1236)</f>
        <v>0.39457500000000001</v>
      </c>
    </row>
    <row r="171" spans="1:7" x14ac:dyDescent="0.25">
      <c r="A171">
        <v>1246</v>
      </c>
      <c r="B171" t="s">
        <v>176</v>
      </c>
      <c r="C171">
        <f>AVERAGE([1]data!C1247:F1247)</f>
        <v>-0.33935000000000004</v>
      </c>
      <c r="D171">
        <f>AVERAGE([1]data!G1247:J1247)</f>
        <v>-0.82255</v>
      </c>
      <c r="E171">
        <f>AVERAGE([1]data!K1247:N1247)</f>
        <v>-0.64394999999999991</v>
      </c>
      <c r="F171">
        <f>AVERAGE([1]data!O1247:R1247)</f>
        <v>-0.29215000000000002</v>
      </c>
      <c r="G171">
        <f>AVERAGE([1]data!S1247:V1247)</f>
        <v>-0.44980000000000003</v>
      </c>
    </row>
    <row r="172" spans="1:7" x14ac:dyDescent="0.25">
      <c r="A172">
        <v>1254</v>
      </c>
      <c r="B172" t="s">
        <v>177</v>
      </c>
      <c r="C172">
        <f>AVERAGE([1]data!C1255:F1255)</f>
        <v>0.78315000000000001</v>
      </c>
      <c r="D172">
        <f>AVERAGE([1]data!G1255:J1255)</f>
        <v>0.89905000000000002</v>
      </c>
      <c r="E172">
        <f>AVERAGE([1]data!K1255:N1255)</f>
        <v>0.93262500000000004</v>
      </c>
      <c r="F172">
        <f>AVERAGE([1]data!O1255:R1255)</f>
        <v>0.69457499999999994</v>
      </c>
      <c r="G172">
        <f>AVERAGE([1]data!S1255:V1255)</f>
        <v>0.91270000000000007</v>
      </c>
    </row>
    <row r="173" spans="1:7" x14ac:dyDescent="0.25">
      <c r="A173">
        <v>1259</v>
      </c>
      <c r="B173" t="s">
        <v>178</v>
      </c>
      <c r="C173">
        <f>AVERAGE([1]data!C1260:F1260)</f>
        <v>-0.82322499999999998</v>
      </c>
      <c r="D173">
        <f>AVERAGE([1]data!G1260:J1260)</f>
        <v>-1.078225</v>
      </c>
      <c r="E173">
        <f>AVERAGE([1]data!K1260:N1260)</f>
        <v>-1.4699</v>
      </c>
      <c r="F173">
        <f>AVERAGE([1]data!O1260:R1260)</f>
        <v>-0.71467499999999995</v>
      </c>
      <c r="G173">
        <f>AVERAGE([1]data!S1260:V1260)</f>
        <v>-0.30782500000000002</v>
      </c>
    </row>
    <row r="174" spans="1:7" x14ac:dyDescent="0.25">
      <c r="A174">
        <v>1261</v>
      </c>
      <c r="B174" t="s">
        <v>179</v>
      </c>
      <c r="C174">
        <f>AVERAGE([1]data!C1262:F1262)</f>
        <v>2.4513750000000001</v>
      </c>
      <c r="D174">
        <f>AVERAGE([1]data!G1262:J1262)</f>
        <v>4.0374499999999998</v>
      </c>
      <c r="E174">
        <f>AVERAGE([1]data!K1262:N1262)</f>
        <v>1.7301749999999998</v>
      </c>
      <c r="F174">
        <f>AVERAGE([1]data!O1262:R1262)</f>
        <v>-2.7171249999999998</v>
      </c>
      <c r="G174">
        <f>AVERAGE([1]data!S1262:V1262)</f>
        <v>-3.0526</v>
      </c>
    </row>
    <row r="175" spans="1:7" x14ac:dyDescent="0.25">
      <c r="A175">
        <v>1262</v>
      </c>
      <c r="B175" t="s">
        <v>180</v>
      </c>
      <c r="C175">
        <f>AVERAGE([1]data!C1263:F1263)</f>
        <v>1.227525</v>
      </c>
      <c r="D175">
        <f>AVERAGE([1]data!G1263:J1263)</f>
        <v>1.9410249999999998</v>
      </c>
      <c r="E175">
        <f>AVERAGE([1]data!K1263:N1263)</f>
        <v>1.5079250000000002</v>
      </c>
      <c r="F175">
        <f>AVERAGE([1]data!O1263:R1263)</f>
        <v>-1.8074249999999998</v>
      </c>
      <c r="G175">
        <f>AVERAGE([1]data!S1263:V1263)</f>
        <v>-0.79857500000000003</v>
      </c>
    </row>
    <row r="176" spans="1:7" x14ac:dyDescent="0.25">
      <c r="A176">
        <v>1265</v>
      </c>
      <c r="B176" t="s">
        <v>181</v>
      </c>
      <c r="C176">
        <f>AVERAGE([1]data!C1266:F1266)</f>
        <v>1.0090249999999998</v>
      </c>
      <c r="D176">
        <f>AVERAGE([1]data!G1266:J1266)</f>
        <v>2.5064500000000001</v>
      </c>
      <c r="E176">
        <f>AVERAGE([1]data!K1266:N1266)</f>
        <v>1.137675</v>
      </c>
      <c r="F176">
        <f>AVERAGE([1]data!O1266:R1266)</f>
        <v>-1.2979000000000001</v>
      </c>
      <c r="G176">
        <f>AVERAGE([1]data!S1266:V1266)</f>
        <v>-0.692075</v>
      </c>
    </row>
    <row r="177" spans="1:7" x14ac:dyDescent="0.25">
      <c r="A177">
        <v>1267</v>
      </c>
      <c r="B177" t="s">
        <v>182</v>
      </c>
      <c r="C177">
        <f>AVERAGE([1]data!C1268:F1268)</f>
        <v>1.1323500000000002</v>
      </c>
      <c r="D177">
        <f>AVERAGE([1]data!G1268:J1268)</f>
        <v>2.33955</v>
      </c>
      <c r="E177">
        <f>AVERAGE([1]data!K1268:N1268)</f>
        <v>1.185975</v>
      </c>
      <c r="F177">
        <f>AVERAGE([1]data!O1268:R1268)</f>
        <v>-0.318</v>
      </c>
      <c r="G177">
        <f>AVERAGE([1]data!S1268:V1268)</f>
        <v>-0.364425</v>
      </c>
    </row>
    <row r="178" spans="1:7" x14ac:dyDescent="0.25">
      <c r="A178">
        <v>1286</v>
      </c>
      <c r="B178" t="s">
        <v>183</v>
      </c>
      <c r="C178">
        <f>AVERAGE([1]data!C1287:F1287)</f>
        <v>1.3753249999999999</v>
      </c>
      <c r="D178">
        <f>AVERAGE([1]data!G1287:J1287)</f>
        <v>1.3397500000000002</v>
      </c>
      <c r="E178">
        <f>AVERAGE([1]data!K1287:N1287)</f>
        <v>0.99397499999999994</v>
      </c>
      <c r="F178">
        <f>AVERAGE([1]data!O1287:R1287)</f>
        <v>-0.54927499999999996</v>
      </c>
      <c r="G178">
        <f>AVERAGE([1]data!S1287:V1287)</f>
        <v>3.8974999999999996E-2</v>
      </c>
    </row>
    <row r="179" spans="1:7" x14ac:dyDescent="0.25">
      <c r="A179">
        <v>1291</v>
      </c>
      <c r="B179" t="s">
        <v>184</v>
      </c>
      <c r="C179">
        <f>AVERAGE([1]data!C1292:F1292)</f>
        <v>-0.77527499999999994</v>
      </c>
      <c r="D179">
        <f>AVERAGE([1]data!G1292:J1292)</f>
        <v>-0.99322499999999991</v>
      </c>
      <c r="E179">
        <f>AVERAGE([1]data!K1292:N1292)</f>
        <v>-1.3614999999999999</v>
      </c>
      <c r="F179">
        <f>AVERAGE([1]data!O1292:R1292)</f>
        <v>-0.85614999999999997</v>
      </c>
      <c r="G179">
        <f>AVERAGE([1]data!S1292:V1292)</f>
        <v>-0.36549999999999999</v>
      </c>
    </row>
    <row r="180" spans="1:7" x14ac:dyDescent="0.25">
      <c r="A180">
        <v>1296</v>
      </c>
      <c r="B180" t="s">
        <v>185</v>
      </c>
      <c r="C180">
        <f>AVERAGE([1]data!C1297:F1297)</f>
        <v>0.59735000000000005</v>
      </c>
      <c r="D180">
        <f>AVERAGE([1]data!G1297:J1297)</f>
        <v>0.73182499999999995</v>
      </c>
      <c r="E180">
        <f>AVERAGE([1]data!K1297:N1297)</f>
        <v>0.44147500000000001</v>
      </c>
      <c r="F180">
        <f>AVERAGE([1]data!O1297:R1297)</f>
        <v>0.57084999999999997</v>
      </c>
      <c r="G180">
        <f>AVERAGE([1]data!S1297:V1297)</f>
        <v>8.8874999999999982E-2</v>
      </c>
    </row>
    <row r="181" spans="1:7" x14ac:dyDescent="0.25">
      <c r="A181">
        <v>1297</v>
      </c>
      <c r="B181" t="s">
        <v>186</v>
      </c>
      <c r="C181">
        <f>AVERAGE([1]data!C1298:F1298)</f>
        <v>-7.2499999999999787E-3</v>
      </c>
      <c r="D181">
        <f>AVERAGE([1]data!G1298:J1298)</f>
        <v>0.71562499999999996</v>
      </c>
      <c r="E181">
        <f>AVERAGE([1]data!K1298:N1298)</f>
        <v>0.29127499999999995</v>
      </c>
      <c r="F181">
        <f>AVERAGE([1]data!O1298:R1298)</f>
        <v>0.45979999999999999</v>
      </c>
      <c r="G181">
        <f>AVERAGE([1]data!S1298:V1298)</f>
        <v>0.74539999999999995</v>
      </c>
    </row>
    <row r="182" spans="1:7" x14ac:dyDescent="0.25">
      <c r="A182">
        <v>1298</v>
      </c>
      <c r="B182" t="s">
        <v>187</v>
      </c>
      <c r="C182">
        <f>AVERAGE([1]data!C1299:F1299)</f>
        <v>0.46447499999999997</v>
      </c>
      <c r="D182">
        <f>AVERAGE([1]data!G1299:J1299)</f>
        <v>0.69669999999999999</v>
      </c>
      <c r="E182">
        <f>AVERAGE([1]data!K1299:N1299)</f>
        <v>0.77887499999999998</v>
      </c>
      <c r="F182">
        <f>AVERAGE([1]data!O1299:R1299)</f>
        <v>0.30202499999999999</v>
      </c>
      <c r="G182">
        <f>AVERAGE([1]data!S1299:V1299)</f>
        <v>-0.23102500000000001</v>
      </c>
    </row>
    <row r="183" spans="1:7" x14ac:dyDescent="0.25">
      <c r="A183">
        <v>1299</v>
      </c>
      <c r="B183" t="s">
        <v>188</v>
      </c>
      <c r="C183">
        <f>AVERAGE([1]data!C1300:F1300)</f>
        <v>1.4786250000000001</v>
      </c>
      <c r="D183">
        <f>AVERAGE([1]data!G1300:J1300)</f>
        <v>2.2918250000000002</v>
      </c>
      <c r="E183">
        <f>AVERAGE([1]data!K1300:N1300)</f>
        <v>1.60575</v>
      </c>
      <c r="F183">
        <f>AVERAGE([1]data!O1300:R1300)</f>
        <v>0.34235000000000004</v>
      </c>
      <c r="G183">
        <f>AVERAGE([1]data!S1300:V1300)</f>
        <v>-0.330175</v>
      </c>
    </row>
    <row r="184" spans="1:7" x14ac:dyDescent="0.25">
      <c r="A184">
        <v>1300</v>
      </c>
      <c r="B184" t="s">
        <v>189</v>
      </c>
      <c r="C184">
        <f>AVERAGE([1]data!C1301:F1301)</f>
        <v>0.30270000000000002</v>
      </c>
      <c r="D184">
        <f>AVERAGE([1]data!G1301:J1301)</f>
        <v>0.58535000000000004</v>
      </c>
      <c r="E184">
        <f>AVERAGE([1]data!K1301:N1301)</f>
        <v>0.27554999999999996</v>
      </c>
      <c r="F184">
        <f>AVERAGE([1]data!O1301:R1301)</f>
        <v>-4.9000000000000002E-2</v>
      </c>
      <c r="G184">
        <f>AVERAGE([1]data!S1301:V1301)</f>
        <v>0.15377500000000002</v>
      </c>
    </row>
    <row r="185" spans="1:7" x14ac:dyDescent="0.25">
      <c r="A185">
        <v>1312</v>
      </c>
      <c r="B185" t="s">
        <v>190</v>
      </c>
      <c r="C185">
        <f>AVERAGE([1]data!C1313:F1313)</f>
        <v>0.64200000000000002</v>
      </c>
      <c r="D185">
        <f>AVERAGE([1]data!G1313:J1313)</f>
        <v>0.61377499999999996</v>
      </c>
      <c r="E185">
        <f>AVERAGE([1]data!K1313:N1313)</f>
        <v>0.7806249999999999</v>
      </c>
      <c r="F185">
        <f>AVERAGE([1]data!O1313:R1313)</f>
        <v>-0.19010000000000002</v>
      </c>
      <c r="G185">
        <f>AVERAGE([1]data!S1313:V1313)</f>
        <v>-0.33815000000000001</v>
      </c>
    </row>
    <row r="186" spans="1:7" x14ac:dyDescent="0.25">
      <c r="A186">
        <v>1316</v>
      </c>
      <c r="B186" t="s">
        <v>191</v>
      </c>
      <c r="C186">
        <f>AVERAGE([1]data!C1317:F1317)</f>
        <v>-1.0753000000000001</v>
      </c>
      <c r="D186">
        <f>AVERAGE([1]data!G1317:J1317)</f>
        <v>-0.80097499999999999</v>
      </c>
      <c r="E186">
        <f>AVERAGE([1]data!K1317:N1317)</f>
        <v>-0.56889999999999996</v>
      </c>
      <c r="F186">
        <f>AVERAGE([1]data!O1317:R1317)</f>
        <v>0.40184999999999998</v>
      </c>
      <c r="G186">
        <f>AVERAGE([1]data!S1317:V1317)</f>
        <v>-0.79917499999999997</v>
      </c>
    </row>
    <row r="187" spans="1:7" x14ac:dyDescent="0.25">
      <c r="A187">
        <v>1320</v>
      </c>
      <c r="B187" t="s">
        <v>192</v>
      </c>
      <c r="C187">
        <f>AVERAGE([1]data!C1321:F1321)</f>
        <v>1.2899999999999981E-2</v>
      </c>
      <c r="D187">
        <f>AVERAGE([1]data!G1321:J1321)</f>
        <v>0.51889999999999992</v>
      </c>
      <c r="E187">
        <f>AVERAGE([1]data!K1321:N1321)</f>
        <v>0.84195000000000009</v>
      </c>
      <c r="F187">
        <f>AVERAGE([1]data!O1321:R1321)</f>
        <v>0.32995000000000002</v>
      </c>
      <c r="G187">
        <f>AVERAGE([1]data!S1321:V1321)</f>
        <v>0.45987499999999998</v>
      </c>
    </row>
    <row r="188" spans="1:7" x14ac:dyDescent="0.25">
      <c r="A188">
        <v>1324</v>
      </c>
      <c r="B188" t="s">
        <v>193</v>
      </c>
      <c r="C188">
        <f>AVERAGE([1]data!C1325:F1325)</f>
        <v>0.45905000000000001</v>
      </c>
      <c r="D188">
        <f>AVERAGE([1]data!G1325:J1325)</f>
        <v>1.3544</v>
      </c>
      <c r="E188">
        <f>AVERAGE([1]data!K1325:N1325)</f>
        <v>0.93359999999999999</v>
      </c>
      <c r="F188">
        <f>AVERAGE([1]data!O1325:R1325)</f>
        <v>-6.8524999999999961E-2</v>
      </c>
      <c r="G188">
        <f>AVERAGE([1]data!S1325:V1325)</f>
        <v>0.88885000000000003</v>
      </c>
    </row>
    <row r="189" spans="1:7" x14ac:dyDescent="0.25">
      <c r="A189">
        <v>1329</v>
      </c>
      <c r="B189" t="s">
        <v>194</v>
      </c>
      <c r="C189">
        <f>AVERAGE([1]data!C1330:F1330)</f>
        <v>3.7126249999999996</v>
      </c>
      <c r="D189">
        <f>AVERAGE([1]data!G1330:J1330)</f>
        <v>2.9969749999999999</v>
      </c>
      <c r="E189">
        <f>AVERAGE([1]data!K1330:N1330)</f>
        <v>0.86924999999999986</v>
      </c>
      <c r="F189">
        <f>AVERAGE([1]data!O1330:R1330)</f>
        <v>-0.49942500000000001</v>
      </c>
      <c r="G189">
        <f>AVERAGE([1]data!S1330:V1330)</f>
        <v>-1.6757250000000001</v>
      </c>
    </row>
    <row r="190" spans="1:7" x14ac:dyDescent="0.25">
      <c r="A190">
        <v>1330</v>
      </c>
      <c r="B190" t="s">
        <v>195</v>
      </c>
      <c r="C190">
        <f>AVERAGE([1]data!C1331:F1331)</f>
        <v>2.235525</v>
      </c>
      <c r="D190">
        <f>AVERAGE([1]data!G1331:J1331)</f>
        <v>2.6195749999999998</v>
      </c>
      <c r="E190">
        <f>AVERAGE([1]data!K1331:N1331)</f>
        <v>0.16735000000000005</v>
      </c>
      <c r="F190">
        <f>AVERAGE([1]data!O1331:R1331)</f>
        <v>-0.99577499999999997</v>
      </c>
      <c r="G190">
        <f>AVERAGE([1]data!S1331:V1331)</f>
        <v>-0.80247499999999983</v>
      </c>
    </row>
    <row r="191" spans="1:7" x14ac:dyDescent="0.25">
      <c r="A191">
        <v>1332</v>
      </c>
      <c r="B191" t="s">
        <v>196</v>
      </c>
      <c r="C191">
        <f>AVERAGE([1]data!C1333:F1333)</f>
        <v>2.7799500000000004</v>
      </c>
      <c r="D191">
        <f>AVERAGE([1]data!G1333:J1333)</f>
        <v>3.4939999999999998</v>
      </c>
      <c r="E191">
        <f>AVERAGE([1]data!K1333:N1333)</f>
        <v>0.192</v>
      </c>
      <c r="F191">
        <f>AVERAGE([1]data!O1333:R1333)</f>
        <v>-0.17869999999999997</v>
      </c>
      <c r="G191">
        <f>AVERAGE([1]data!S1333:V1333)</f>
        <v>0.25032500000000002</v>
      </c>
    </row>
    <row r="192" spans="1:7" x14ac:dyDescent="0.25">
      <c r="A192">
        <v>1342</v>
      </c>
      <c r="B192" t="s">
        <v>197</v>
      </c>
      <c r="C192">
        <f>AVERAGE([1]data!C1343:F1343)</f>
        <v>-0.91257500000000003</v>
      </c>
      <c r="D192">
        <f>AVERAGE([1]data!G1343:J1343)</f>
        <v>-1.73725</v>
      </c>
      <c r="E192">
        <f>AVERAGE([1]data!K1343:N1343)</f>
        <v>-1.0394500000000002</v>
      </c>
      <c r="F192">
        <f>AVERAGE([1]data!O1343:R1343)</f>
        <v>-0.99535000000000007</v>
      </c>
      <c r="G192">
        <f>AVERAGE([1]data!S1343:V1343)</f>
        <v>-1.8283499999999999</v>
      </c>
    </row>
    <row r="193" spans="1:7" x14ac:dyDescent="0.25">
      <c r="A193">
        <v>1350</v>
      </c>
      <c r="B193" t="s">
        <v>198</v>
      </c>
      <c r="C193">
        <f>AVERAGE([1]data!C1351:F1351)</f>
        <v>0.96372499999999994</v>
      </c>
      <c r="D193">
        <f>AVERAGE([1]data!G1351:J1351)</f>
        <v>0.32627499999999998</v>
      </c>
      <c r="E193">
        <f>AVERAGE([1]data!K1351:N1351)</f>
        <v>0.41044999999999998</v>
      </c>
      <c r="F193">
        <f>AVERAGE([1]data!O1351:R1351)</f>
        <v>-0.49559999999999998</v>
      </c>
      <c r="G193">
        <f>AVERAGE([1]data!S1351:V1351)</f>
        <v>-2.0545999999999998</v>
      </c>
    </row>
    <row r="194" spans="1:7" x14ac:dyDescent="0.25">
      <c r="A194">
        <v>1352</v>
      </c>
      <c r="B194" t="s">
        <v>199</v>
      </c>
      <c r="C194">
        <f>AVERAGE([1]data!C1353:F1353)</f>
        <v>1.26535</v>
      </c>
      <c r="D194">
        <f>AVERAGE([1]data!G1353:J1353)</f>
        <v>1.5960999999999999</v>
      </c>
      <c r="E194">
        <f>AVERAGE([1]data!K1353:N1353)</f>
        <v>1.2551999999999999</v>
      </c>
      <c r="F194">
        <f>AVERAGE([1]data!O1353:R1353)</f>
        <v>-0.80352499999999993</v>
      </c>
      <c r="G194">
        <f>AVERAGE([1]data!S1353:V1353)</f>
        <v>-1.5053999999999998</v>
      </c>
    </row>
    <row r="195" spans="1:7" x14ac:dyDescent="0.25">
      <c r="A195">
        <v>1354</v>
      </c>
      <c r="B195" t="s">
        <v>200</v>
      </c>
      <c r="C195">
        <f>AVERAGE([1]data!C1355:F1355)</f>
        <v>-0.38129999999999997</v>
      </c>
      <c r="D195">
        <f>AVERAGE([1]data!G1355:J1355)</f>
        <v>-1.2240500000000001</v>
      </c>
      <c r="E195">
        <f>AVERAGE([1]data!K1355:N1355)</f>
        <v>-1.3777249999999999</v>
      </c>
      <c r="F195">
        <f>AVERAGE([1]data!O1355:R1355)</f>
        <v>-0.69185000000000008</v>
      </c>
      <c r="G195">
        <f>AVERAGE([1]data!S1355:V1355)</f>
        <v>-0.22187499999999999</v>
      </c>
    </row>
    <row r="196" spans="1:7" x14ac:dyDescent="0.25">
      <c r="A196">
        <v>1355</v>
      </c>
      <c r="B196" t="s">
        <v>201</v>
      </c>
      <c r="C196">
        <f>AVERAGE([1]data!C1356:F1356)</f>
        <v>-1.2439999999999998</v>
      </c>
      <c r="D196">
        <f>AVERAGE([1]data!G1356:J1356)</f>
        <v>-1.3983750000000001</v>
      </c>
      <c r="E196">
        <f>AVERAGE([1]data!K1356:N1356)</f>
        <v>-2.4431000000000003</v>
      </c>
      <c r="F196">
        <f>AVERAGE([1]data!O1356:R1356)</f>
        <v>-0.21469999999999997</v>
      </c>
      <c r="G196">
        <f>AVERAGE([1]data!S1356:V1356)</f>
        <v>-0.97045000000000003</v>
      </c>
    </row>
    <row r="197" spans="1:7" x14ac:dyDescent="0.25">
      <c r="A197">
        <v>1357</v>
      </c>
      <c r="B197" t="s">
        <v>202</v>
      </c>
      <c r="C197">
        <f>AVERAGE([1]data!C1358:F1358)</f>
        <v>0.29814999999999997</v>
      </c>
      <c r="D197">
        <f>AVERAGE([1]data!G1358:J1358)</f>
        <v>1.5364000000000002</v>
      </c>
      <c r="E197">
        <f>AVERAGE([1]data!K1358:N1358)</f>
        <v>1.120225</v>
      </c>
      <c r="F197">
        <f>AVERAGE([1]data!O1358:R1358)</f>
        <v>9.6299999999999997E-2</v>
      </c>
      <c r="G197">
        <f>AVERAGE([1]data!S1358:V1358)</f>
        <v>-0.205425</v>
      </c>
    </row>
    <row r="198" spans="1:7" x14ac:dyDescent="0.25">
      <c r="A198">
        <v>1359</v>
      </c>
      <c r="B198" t="s">
        <v>203</v>
      </c>
      <c r="C198">
        <f>AVERAGE([1]data!C1360:F1360)</f>
        <v>0.25232500000000002</v>
      </c>
      <c r="D198">
        <f>AVERAGE([1]data!G1360:J1360)</f>
        <v>0.86617500000000003</v>
      </c>
      <c r="E198">
        <f>AVERAGE([1]data!K1360:N1360)</f>
        <v>0.77467499999999989</v>
      </c>
      <c r="F198">
        <f>AVERAGE([1]data!O1360:R1360)</f>
        <v>0.21080000000000002</v>
      </c>
      <c r="G198">
        <f>AVERAGE([1]data!S1360:V1360)</f>
        <v>3.9725000000000003E-2</v>
      </c>
    </row>
    <row r="199" spans="1:7" x14ac:dyDescent="0.25">
      <c r="A199">
        <v>1362</v>
      </c>
      <c r="B199" t="s">
        <v>204</v>
      </c>
      <c r="C199">
        <f>AVERAGE([1]data!C1363:F1363)</f>
        <v>0.72237499999999999</v>
      </c>
      <c r="D199">
        <f>AVERAGE([1]data!G1363:J1363)</f>
        <v>1.168175</v>
      </c>
      <c r="E199">
        <f>AVERAGE([1]data!K1363:N1363)</f>
        <v>1.2216749999999998</v>
      </c>
      <c r="F199">
        <f>AVERAGE([1]data!O1363:R1363)</f>
        <v>0.11955</v>
      </c>
      <c r="G199">
        <f>AVERAGE([1]data!S1363:V1363)</f>
        <v>0.31695000000000001</v>
      </c>
    </row>
    <row r="200" spans="1:7" x14ac:dyDescent="0.25">
      <c r="A200">
        <v>1375</v>
      </c>
      <c r="B200" t="s">
        <v>205</v>
      </c>
      <c r="C200">
        <f>AVERAGE([1]data!C1376:F1376)</f>
        <v>-1.1549</v>
      </c>
      <c r="D200">
        <f>AVERAGE([1]data!G1376:J1376)</f>
        <v>-1.0082500000000001</v>
      </c>
      <c r="E200">
        <f>AVERAGE([1]data!K1376:N1376)</f>
        <v>-1.141675</v>
      </c>
      <c r="F200">
        <f>AVERAGE([1]data!O1376:R1376)</f>
        <v>-0.74890000000000001</v>
      </c>
      <c r="G200">
        <f>AVERAGE([1]data!S1376:V1376)</f>
        <v>-1.1934</v>
      </c>
    </row>
    <row r="201" spans="1:7" x14ac:dyDescent="0.25">
      <c r="A201">
        <v>1378</v>
      </c>
      <c r="B201" t="s">
        <v>206</v>
      </c>
      <c r="C201">
        <f>AVERAGE([1]data!C1379:F1379)</f>
        <v>-0.41125</v>
      </c>
      <c r="D201">
        <f>AVERAGE([1]data!G1379:J1379)</f>
        <v>0.47827500000000001</v>
      </c>
      <c r="E201">
        <f>AVERAGE([1]data!K1379:N1379)</f>
        <v>0.83450000000000002</v>
      </c>
      <c r="F201">
        <f>AVERAGE([1]data!O1379:R1379)</f>
        <v>1.6713</v>
      </c>
      <c r="G201">
        <f>AVERAGE([1]data!S1379:V1379)</f>
        <v>0.5101</v>
      </c>
    </row>
    <row r="202" spans="1:7" x14ac:dyDescent="0.25">
      <c r="A202">
        <v>1386</v>
      </c>
      <c r="B202" t="s">
        <v>207</v>
      </c>
      <c r="C202">
        <f>AVERAGE([1]data!C1387:F1387)</f>
        <v>1.8964999999999999</v>
      </c>
      <c r="D202">
        <f>AVERAGE([1]data!G1387:J1387)</f>
        <v>2.3056999999999999</v>
      </c>
      <c r="E202">
        <f>AVERAGE([1]data!K1387:N1387)</f>
        <v>0.98514999999999997</v>
      </c>
      <c r="F202">
        <f>AVERAGE([1]data!O1387:R1387)</f>
        <v>0.163575</v>
      </c>
      <c r="G202">
        <f>AVERAGE([1]data!S1387:V1387)</f>
        <v>-8.109999999999995E-2</v>
      </c>
    </row>
    <row r="203" spans="1:7" x14ac:dyDescent="0.25">
      <c r="A203">
        <v>1392</v>
      </c>
      <c r="B203" t="s">
        <v>208</v>
      </c>
      <c r="C203">
        <f>AVERAGE([1]data!C1393:F1393)</f>
        <v>0.83752500000000007</v>
      </c>
      <c r="D203">
        <f>AVERAGE([1]data!G1393:J1393)</f>
        <v>1.2387000000000001</v>
      </c>
      <c r="E203">
        <f>AVERAGE([1]data!K1393:N1393)</f>
        <v>0.370925</v>
      </c>
      <c r="F203">
        <f>AVERAGE([1]data!O1393:R1393)</f>
        <v>-0.53162500000000001</v>
      </c>
      <c r="G203">
        <f>AVERAGE([1]data!S1393:V1393)</f>
        <v>0.48680000000000001</v>
      </c>
    </row>
    <row r="204" spans="1:7" x14ac:dyDescent="0.25">
      <c r="A204">
        <v>1393</v>
      </c>
      <c r="B204" t="s">
        <v>209</v>
      </c>
      <c r="C204">
        <f>AVERAGE([1]data!C1394:F1394)</f>
        <v>-0.26605000000000001</v>
      </c>
      <c r="D204">
        <f>AVERAGE([1]data!G1394:J1394)</f>
        <v>0.37345</v>
      </c>
      <c r="E204">
        <f>AVERAGE([1]data!K1394:N1394)</f>
        <v>-5.2400000000000002E-2</v>
      </c>
      <c r="F204">
        <f>AVERAGE([1]data!O1394:R1394)</f>
        <v>0.38367499999999999</v>
      </c>
      <c r="G204">
        <f>AVERAGE([1]data!S1394:V1394)</f>
        <v>0.83362499999999995</v>
      </c>
    </row>
    <row r="205" spans="1:7" x14ac:dyDescent="0.25">
      <c r="A205">
        <v>1398</v>
      </c>
      <c r="B205" t="s">
        <v>210</v>
      </c>
      <c r="C205">
        <f>AVERAGE([1]data!C1399:F1399)</f>
        <v>-0.82872500000000004</v>
      </c>
      <c r="D205">
        <f>AVERAGE([1]data!G1399:J1399)</f>
        <v>-1.20455</v>
      </c>
      <c r="E205">
        <f>AVERAGE([1]data!K1399:N1399)</f>
        <v>-1.7298999999999998</v>
      </c>
      <c r="F205">
        <f>AVERAGE([1]data!O1399:R1399)</f>
        <v>-0.71330000000000005</v>
      </c>
      <c r="G205">
        <f>AVERAGE([1]data!S1399:V1399)</f>
        <v>-0.23215000000000005</v>
      </c>
    </row>
    <row r="206" spans="1:7" x14ac:dyDescent="0.25">
      <c r="A206">
        <v>1422</v>
      </c>
      <c r="B206" t="s">
        <v>211</v>
      </c>
      <c r="C206">
        <f>AVERAGE([1]data!C1423:F1423)</f>
        <v>-0.19982499999999997</v>
      </c>
      <c r="D206">
        <f>AVERAGE([1]data!G1423:J1423)</f>
        <v>-0.30710000000000004</v>
      </c>
      <c r="E206">
        <f>AVERAGE([1]data!K1423:N1423)</f>
        <v>-0.17242499999999999</v>
      </c>
      <c r="F206">
        <f>AVERAGE([1]data!O1423:R1423)</f>
        <v>0.65229999999999999</v>
      </c>
      <c r="G206">
        <f>AVERAGE([1]data!S1423:V1423)</f>
        <v>-0.434975</v>
      </c>
    </row>
    <row r="207" spans="1:7" x14ac:dyDescent="0.25">
      <c r="A207">
        <v>1428</v>
      </c>
      <c r="B207" t="s">
        <v>212</v>
      </c>
      <c r="C207">
        <f>AVERAGE([1]data!C1429:F1429)</f>
        <v>0.25009999999999999</v>
      </c>
      <c r="D207">
        <f>AVERAGE([1]data!G1429:J1429)</f>
        <v>1.03545</v>
      </c>
      <c r="E207">
        <f>AVERAGE([1]data!K1429:N1429)</f>
        <v>-0.7519499999999999</v>
      </c>
      <c r="F207">
        <f>AVERAGE([1]data!O1429:R1429)</f>
        <v>-0.79259999999999997</v>
      </c>
      <c r="G207">
        <f>AVERAGE([1]data!S1429:V1429)</f>
        <v>-0.47135000000000005</v>
      </c>
    </row>
    <row r="208" spans="1:7" x14ac:dyDescent="0.25">
      <c r="A208">
        <v>1429</v>
      </c>
      <c r="B208" t="s">
        <v>213</v>
      </c>
      <c r="C208">
        <f>AVERAGE([1]data!C1430:F1430)</f>
        <v>-0.92677500000000002</v>
      </c>
      <c r="D208">
        <f>AVERAGE([1]data!G1430:J1430)</f>
        <v>-1.2440500000000001</v>
      </c>
      <c r="E208">
        <f>AVERAGE([1]data!K1430:N1430)</f>
        <v>-0.95649999999999991</v>
      </c>
      <c r="F208">
        <f>AVERAGE([1]data!O1430:R1430)</f>
        <v>-0.33779999999999993</v>
      </c>
      <c r="G208">
        <f>AVERAGE([1]data!S1430:V1430)</f>
        <v>-0.92959999999999998</v>
      </c>
    </row>
    <row r="209" spans="1:7" x14ac:dyDescent="0.25">
      <c r="A209">
        <v>1435</v>
      </c>
      <c r="B209" t="s">
        <v>214</v>
      </c>
      <c r="C209">
        <f>AVERAGE([1]data!C1436:F1436)</f>
        <v>-0.72875000000000001</v>
      </c>
      <c r="D209">
        <f>AVERAGE([1]data!G1436:J1436)</f>
        <v>-0.83787500000000004</v>
      </c>
      <c r="E209">
        <f>AVERAGE([1]data!K1436:N1436)</f>
        <v>-0.5744999999999999</v>
      </c>
      <c r="F209">
        <f>AVERAGE([1]data!O1436:R1436)</f>
        <v>-1.0700750000000001</v>
      </c>
      <c r="G209">
        <f>AVERAGE([1]data!S1436:V1436)</f>
        <v>-0.80484999999999984</v>
      </c>
    </row>
    <row r="210" spans="1:7" x14ac:dyDescent="0.25">
      <c r="A210">
        <v>1436</v>
      </c>
      <c r="B210" t="s">
        <v>215</v>
      </c>
      <c r="C210">
        <f>AVERAGE([1]data!C1437:F1437)</f>
        <v>1.3447499999999999</v>
      </c>
      <c r="D210">
        <f>AVERAGE([1]data!G1437:J1437)</f>
        <v>1.101925</v>
      </c>
      <c r="E210">
        <f>AVERAGE([1]data!K1437:N1437)</f>
        <v>0.90092499999999998</v>
      </c>
      <c r="F210">
        <f>AVERAGE([1]data!O1437:R1437)</f>
        <v>0.15850000000000003</v>
      </c>
      <c r="G210">
        <f>AVERAGE([1]data!S1437:V1437)</f>
        <v>0.15992500000000001</v>
      </c>
    </row>
    <row r="211" spans="1:7" x14ac:dyDescent="0.25">
      <c r="A211">
        <v>1450</v>
      </c>
      <c r="B211" t="s">
        <v>216</v>
      </c>
      <c r="C211">
        <f>AVERAGE([1]data!C1451:F1451)</f>
        <v>0.44790000000000002</v>
      </c>
      <c r="D211">
        <f>AVERAGE([1]data!G1451:J1451)</f>
        <v>0.32389999999999997</v>
      </c>
      <c r="E211">
        <f>AVERAGE([1]data!K1451:N1451)</f>
        <v>0.34815000000000007</v>
      </c>
      <c r="F211">
        <f>AVERAGE([1]data!O1451:R1451)</f>
        <v>-0.57432500000000009</v>
      </c>
      <c r="G211">
        <f>AVERAGE([1]data!S1451:V1451)</f>
        <v>-0.12257500000000002</v>
      </c>
    </row>
    <row r="212" spans="1:7" x14ac:dyDescent="0.25">
      <c r="A212">
        <v>1451</v>
      </c>
      <c r="B212" t="s">
        <v>217</v>
      </c>
      <c r="C212">
        <f>AVERAGE([1]data!C1452:F1452)</f>
        <v>-1.4600000000000002E-2</v>
      </c>
      <c r="D212">
        <f>AVERAGE([1]data!G1452:J1452)</f>
        <v>1.2923750000000001</v>
      </c>
      <c r="E212">
        <f>AVERAGE([1]data!K1452:N1452)</f>
        <v>1.6875499999999999</v>
      </c>
      <c r="F212">
        <f>AVERAGE([1]data!O1452:R1452)</f>
        <v>0.5343</v>
      </c>
      <c r="G212">
        <f>AVERAGE([1]data!S1452:V1452)</f>
        <v>0.33929999999999999</v>
      </c>
    </row>
    <row r="213" spans="1:7" x14ac:dyDescent="0.25">
      <c r="A213">
        <v>1453</v>
      </c>
      <c r="B213" t="s">
        <v>218</v>
      </c>
      <c r="C213">
        <f>AVERAGE([1]data!C1454:F1454)</f>
        <v>0.20527499999999999</v>
      </c>
      <c r="D213">
        <f>AVERAGE([1]data!G1454:J1454)</f>
        <v>0.44869999999999999</v>
      </c>
      <c r="E213">
        <f>AVERAGE([1]data!K1454:N1454)</f>
        <v>7.195E-2</v>
      </c>
      <c r="F213">
        <f>AVERAGE([1]data!O1454:R1454)</f>
        <v>0.46209999999999996</v>
      </c>
      <c r="G213">
        <f>AVERAGE([1]data!S1454:V1454)</f>
        <v>-0.33802500000000002</v>
      </c>
    </row>
    <row r="214" spans="1:7" x14ac:dyDescent="0.25">
      <c r="A214">
        <v>1457</v>
      </c>
      <c r="B214" t="s">
        <v>219</v>
      </c>
      <c r="C214">
        <f>AVERAGE([1]data!C1458:F1458)</f>
        <v>-0.71637499999999998</v>
      </c>
      <c r="D214">
        <f>AVERAGE([1]data!G1458:J1458)</f>
        <v>-0.76042500000000002</v>
      </c>
      <c r="E214">
        <f>AVERAGE([1]data!K1458:N1458)</f>
        <v>-1.1018250000000001</v>
      </c>
      <c r="F214">
        <f>AVERAGE([1]data!O1458:R1458)</f>
        <v>0.16362499999999996</v>
      </c>
      <c r="G214">
        <f>AVERAGE([1]data!S1458:V1458)</f>
        <v>0.65412499999999996</v>
      </c>
    </row>
    <row r="215" spans="1:7" x14ac:dyDescent="0.25">
      <c r="A215">
        <v>1461</v>
      </c>
      <c r="B215" t="s">
        <v>220</v>
      </c>
      <c r="C215">
        <f>AVERAGE([1]data!C1462:F1462)</f>
        <v>-0.40617500000000001</v>
      </c>
      <c r="D215">
        <f>AVERAGE([1]data!G1462:J1462)</f>
        <v>-0.7065499999999999</v>
      </c>
      <c r="E215">
        <f>AVERAGE([1]data!K1462:N1462)</f>
        <v>-9.8600000000000021E-2</v>
      </c>
      <c r="F215">
        <f>AVERAGE([1]data!O1462:R1462)</f>
        <v>-0.36297499999999999</v>
      </c>
      <c r="G215">
        <f>AVERAGE([1]data!S1462:V1462)</f>
        <v>-0.40337500000000004</v>
      </c>
    </row>
    <row r="216" spans="1:7" x14ac:dyDescent="0.25">
      <c r="A216">
        <v>1468</v>
      </c>
      <c r="B216" t="s">
        <v>221</v>
      </c>
      <c r="C216">
        <f>AVERAGE([1]data!C1469:F1469)</f>
        <v>-0.12425</v>
      </c>
      <c r="D216">
        <f>AVERAGE([1]data!G1469:J1469)</f>
        <v>0.80247500000000005</v>
      </c>
      <c r="E216">
        <f>AVERAGE([1]data!K1469:N1469)</f>
        <v>0.59630000000000005</v>
      </c>
      <c r="F216">
        <f>AVERAGE([1]data!O1469:R1469)</f>
        <v>1.27905</v>
      </c>
      <c r="G216">
        <f>AVERAGE([1]data!S1469:V1469)</f>
        <v>9.1800000000000007E-2</v>
      </c>
    </row>
    <row r="217" spans="1:7" x14ac:dyDescent="0.25">
      <c r="A217">
        <v>1478</v>
      </c>
      <c r="B217" t="s">
        <v>222</v>
      </c>
      <c r="C217">
        <f>AVERAGE([1]data!C1479:F1479)</f>
        <v>3.5670999999999999</v>
      </c>
      <c r="D217">
        <f>AVERAGE([1]data!G1479:J1479)</f>
        <v>5.3774999999999995</v>
      </c>
      <c r="E217">
        <f>AVERAGE([1]data!K1479:N1479)</f>
        <v>2.4681000000000002</v>
      </c>
      <c r="F217">
        <f>AVERAGE([1]data!O1479:R1479)</f>
        <v>-1.8573250000000001</v>
      </c>
      <c r="G217">
        <f>AVERAGE([1]data!S1479:V1479)</f>
        <v>-3.1121249999999998</v>
      </c>
    </row>
    <row r="218" spans="1:7" x14ac:dyDescent="0.25">
      <c r="A218">
        <v>1481</v>
      </c>
      <c r="B218" t="s">
        <v>223</v>
      </c>
      <c r="C218">
        <f>AVERAGE([1]data!C1482:F1482)</f>
        <v>0.51272499999999999</v>
      </c>
      <c r="D218">
        <f>AVERAGE([1]data!G1482:J1482)</f>
        <v>0.53947500000000004</v>
      </c>
      <c r="E218">
        <f>AVERAGE([1]data!K1482:N1482)</f>
        <v>1.0689500000000001</v>
      </c>
      <c r="F218">
        <f>AVERAGE([1]data!O1482:R1482)</f>
        <v>0.31764999999999999</v>
      </c>
      <c r="G218">
        <f>AVERAGE([1]data!S1482:V1482)</f>
        <v>0.4728</v>
      </c>
    </row>
    <row r="219" spans="1:7" x14ac:dyDescent="0.25">
      <c r="A219">
        <v>1482</v>
      </c>
      <c r="B219" t="s">
        <v>224</v>
      </c>
      <c r="C219">
        <f>AVERAGE([1]data!C1483:F1483)</f>
        <v>1.7104749999999997</v>
      </c>
      <c r="D219">
        <f>AVERAGE([1]data!G1483:J1483)</f>
        <v>1.5733750000000002</v>
      </c>
      <c r="E219">
        <f>AVERAGE([1]data!K1483:N1483)</f>
        <v>1.5877499999999998</v>
      </c>
      <c r="F219">
        <f>AVERAGE([1]data!O1483:R1483)</f>
        <v>9.8575000000000079E-2</v>
      </c>
      <c r="G219">
        <f>AVERAGE([1]data!S1483:V1483)</f>
        <v>-0.42225000000000007</v>
      </c>
    </row>
    <row r="220" spans="1:7" x14ac:dyDescent="0.25">
      <c r="A220">
        <v>1500</v>
      </c>
      <c r="B220" t="s">
        <v>225</v>
      </c>
      <c r="C220">
        <f>AVERAGE([1]data!C1501:F1501)</f>
        <v>0.76939999999999997</v>
      </c>
      <c r="D220">
        <f>AVERAGE([1]data!G1501:J1501)</f>
        <v>1.1977000000000002</v>
      </c>
      <c r="E220">
        <f>AVERAGE([1]data!K1501:N1501)</f>
        <v>1.4143749999999999</v>
      </c>
      <c r="F220">
        <f>AVERAGE([1]data!O1501:R1501)</f>
        <v>-0.30117500000000003</v>
      </c>
      <c r="G220">
        <f>AVERAGE([1]data!S1501:V1501)</f>
        <v>4.2849999999999999E-2</v>
      </c>
    </row>
    <row r="221" spans="1:7" x14ac:dyDescent="0.25">
      <c r="A221">
        <v>1509</v>
      </c>
      <c r="B221" t="s">
        <v>226</v>
      </c>
      <c r="C221">
        <f>AVERAGE([1]data!C1510:F1510)</f>
        <v>1.5134750000000001</v>
      </c>
      <c r="D221">
        <f>AVERAGE([1]data!G1510:J1510)</f>
        <v>1.1340249999999998</v>
      </c>
      <c r="E221">
        <f>AVERAGE([1]data!K1510:N1510)</f>
        <v>0.73194999999999999</v>
      </c>
      <c r="F221">
        <f>AVERAGE([1]data!O1510:R1510)</f>
        <v>-2.024999999999999E-2</v>
      </c>
      <c r="G221">
        <f>AVERAGE([1]data!S1510:V1510)</f>
        <v>0.45099999999999996</v>
      </c>
    </row>
    <row r="222" spans="1:7" x14ac:dyDescent="0.25">
      <c r="A222">
        <v>1513</v>
      </c>
      <c r="B222" t="s">
        <v>227</v>
      </c>
      <c r="C222">
        <f>AVERAGE([1]data!C1514:F1514)</f>
        <v>1.8091249999999999</v>
      </c>
      <c r="D222">
        <f>AVERAGE([1]data!G1514:J1514)</f>
        <v>1.4800999999999997</v>
      </c>
      <c r="E222">
        <f>AVERAGE([1]data!K1514:N1514)</f>
        <v>0.50065000000000004</v>
      </c>
      <c r="F222">
        <f>AVERAGE([1]data!O1514:R1514)</f>
        <v>-0.50695000000000001</v>
      </c>
      <c r="G222">
        <f>AVERAGE([1]data!S1514:V1514)</f>
        <v>-8.1749999999999989E-2</v>
      </c>
    </row>
    <row r="223" spans="1:7" x14ac:dyDescent="0.25">
      <c r="A223">
        <v>1517</v>
      </c>
      <c r="B223" t="s">
        <v>228</v>
      </c>
      <c r="C223">
        <f>AVERAGE([1]data!C1518:F1518)</f>
        <v>-1.50495</v>
      </c>
      <c r="D223">
        <f>AVERAGE([1]data!G1518:J1518)</f>
        <v>-0.45629999999999998</v>
      </c>
      <c r="E223">
        <f>AVERAGE([1]data!K1518:N1518)</f>
        <v>-0.30612499999999998</v>
      </c>
      <c r="F223">
        <f>AVERAGE([1]data!O1518:R1518)</f>
        <v>-1.3452</v>
      </c>
      <c r="G223">
        <f>AVERAGE([1]data!S1518:V1518)</f>
        <v>-1.05115</v>
      </c>
    </row>
    <row r="224" spans="1:7" x14ac:dyDescent="0.25">
      <c r="A224">
        <v>1524</v>
      </c>
      <c r="B224" t="s">
        <v>229</v>
      </c>
      <c r="C224">
        <f>AVERAGE([1]data!C1525:F1525)</f>
        <v>-0.49677499999999997</v>
      </c>
      <c r="D224">
        <f>AVERAGE([1]data!G1525:J1525)</f>
        <v>-0.81070000000000009</v>
      </c>
      <c r="E224">
        <f>AVERAGE([1]data!K1525:N1525)</f>
        <v>-0.25837499999999997</v>
      </c>
      <c r="F224">
        <f>AVERAGE([1]data!O1525:R1525)</f>
        <v>-9.1750000000000012E-2</v>
      </c>
      <c r="G224">
        <f>AVERAGE([1]data!S1525:V1525)</f>
        <v>0.13094999999999998</v>
      </c>
    </row>
    <row r="225" spans="1:7" x14ac:dyDescent="0.25">
      <c r="A225">
        <v>1536</v>
      </c>
      <c r="B225" t="s">
        <v>230</v>
      </c>
      <c r="C225">
        <f>AVERAGE([1]data!C1537:F1537)</f>
        <v>-0.36504999999999999</v>
      </c>
      <c r="D225">
        <f>AVERAGE([1]data!G1537:J1537)</f>
        <v>-0.32790000000000002</v>
      </c>
      <c r="E225">
        <f>AVERAGE([1]data!K1537:N1537)</f>
        <v>-0.95552499999999996</v>
      </c>
      <c r="F225">
        <f>AVERAGE([1]data!O1537:R1537)</f>
        <v>-0.20664999999999997</v>
      </c>
      <c r="G225">
        <f>AVERAGE([1]data!S1537:V1537)</f>
        <v>-0.35297500000000004</v>
      </c>
    </row>
    <row r="226" spans="1:7" x14ac:dyDescent="0.25">
      <c r="A226">
        <v>1538</v>
      </c>
      <c r="B226" t="s">
        <v>231</v>
      </c>
      <c r="C226">
        <f>AVERAGE([1]data!C1539:F1539)</f>
        <v>-1.3022750000000001</v>
      </c>
      <c r="D226">
        <f>AVERAGE([1]data!G1539:J1539)</f>
        <v>-1.2716499999999999</v>
      </c>
      <c r="E226">
        <f>AVERAGE([1]data!K1539:N1539)</f>
        <v>-0.76597499999999996</v>
      </c>
      <c r="F226">
        <f>AVERAGE([1]data!O1539:R1539)</f>
        <v>-6.695000000000001E-2</v>
      </c>
      <c r="G226">
        <f>AVERAGE([1]data!S1539:V1539)</f>
        <v>0.75800000000000001</v>
      </c>
    </row>
    <row r="227" spans="1:7" x14ac:dyDescent="0.25">
      <c r="A227">
        <v>1549</v>
      </c>
      <c r="B227" t="s">
        <v>232</v>
      </c>
      <c r="C227">
        <f>AVERAGE([1]data!C1550:F1550)</f>
        <v>-1.1310249999999999</v>
      </c>
      <c r="D227">
        <f>AVERAGE([1]data!G1550:J1550)</f>
        <v>-0.376525</v>
      </c>
      <c r="E227">
        <f>AVERAGE([1]data!K1550:N1550)</f>
        <v>-0.57097500000000001</v>
      </c>
      <c r="F227">
        <f>AVERAGE([1]data!O1550:R1550)</f>
        <v>-0.30777500000000002</v>
      </c>
      <c r="G227">
        <f>AVERAGE([1]data!S1550:V1550)</f>
        <v>3.6724999999999994E-2</v>
      </c>
    </row>
    <row r="228" spans="1:7" x14ac:dyDescent="0.25">
      <c r="A228">
        <v>1554</v>
      </c>
      <c r="B228" t="s">
        <v>233</v>
      </c>
      <c r="C228">
        <f>AVERAGE([1]data!C1555:F1555)</f>
        <v>-0.29889999999999994</v>
      </c>
      <c r="D228">
        <f>AVERAGE([1]data!G1555:J1555)</f>
        <v>-0.14424999999999999</v>
      </c>
      <c r="E228">
        <f>AVERAGE([1]data!K1555:N1555)</f>
        <v>-8.2399999999999987E-2</v>
      </c>
      <c r="F228">
        <f>AVERAGE([1]data!O1555:R1555)</f>
        <v>-0.10012499999999998</v>
      </c>
      <c r="G228">
        <f>AVERAGE([1]data!S1555:V1555)</f>
        <v>0.56440000000000001</v>
      </c>
    </row>
    <row r="229" spans="1:7" x14ac:dyDescent="0.25">
      <c r="A229">
        <v>1555</v>
      </c>
      <c r="B229" t="s">
        <v>234</v>
      </c>
      <c r="C229">
        <f>AVERAGE([1]data!C1556:F1556)</f>
        <v>0.6</v>
      </c>
      <c r="D229">
        <f>AVERAGE([1]data!G1556:J1556)</f>
        <v>0.73494999999999999</v>
      </c>
      <c r="E229">
        <f>AVERAGE([1]data!K1556:N1556)</f>
        <v>0.67074999999999996</v>
      </c>
      <c r="F229">
        <f>AVERAGE([1]data!O1556:R1556)</f>
        <v>-0.39182500000000003</v>
      </c>
      <c r="G229">
        <f>AVERAGE([1]data!S1556:V1556)</f>
        <v>0.64372499999999999</v>
      </c>
    </row>
    <row r="230" spans="1:7" x14ac:dyDescent="0.25">
      <c r="A230">
        <v>1558</v>
      </c>
      <c r="B230" t="s">
        <v>235</v>
      </c>
      <c r="C230">
        <f>AVERAGE([1]data!C1559:F1559)</f>
        <v>0.62999999999999989</v>
      </c>
      <c r="D230">
        <f>AVERAGE([1]data!G1559:J1559)</f>
        <v>1.1597500000000001</v>
      </c>
      <c r="E230">
        <f>AVERAGE([1]data!K1559:N1559)</f>
        <v>1.0140500000000001</v>
      </c>
      <c r="F230">
        <f>AVERAGE([1]data!O1559:R1559)</f>
        <v>-0.21052500000000002</v>
      </c>
      <c r="G230">
        <f>AVERAGE([1]data!S1559:V1559)</f>
        <v>0.66630000000000011</v>
      </c>
    </row>
    <row r="231" spans="1:7" x14ac:dyDescent="0.25">
      <c r="A231">
        <v>1566</v>
      </c>
      <c r="B231" t="s">
        <v>236</v>
      </c>
      <c r="C231">
        <f>AVERAGE([1]data!C1567:F1567)</f>
        <v>-0.57930000000000004</v>
      </c>
      <c r="D231">
        <f>AVERAGE([1]data!G1567:J1567)</f>
        <v>-0.66287499999999999</v>
      </c>
      <c r="E231">
        <f>AVERAGE([1]data!K1567:N1567)</f>
        <v>-0.93530000000000002</v>
      </c>
      <c r="F231">
        <f>AVERAGE([1]data!O1567:R1567)</f>
        <v>-0.61387499999999984</v>
      </c>
      <c r="G231">
        <f>AVERAGE([1]data!S1567:V1567)</f>
        <v>0.12554999999999999</v>
      </c>
    </row>
    <row r="232" spans="1:7" x14ac:dyDescent="0.25">
      <c r="A232">
        <v>1579</v>
      </c>
      <c r="B232" t="s">
        <v>237</v>
      </c>
      <c r="C232">
        <f>AVERAGE([1]data!C1580:F1580)</f>
        <v>-8.687499999999998E-2</v>
      </c>
      <c r="D232">
        <f>AVERAGE([1]data!G1580:J1580)</f>
        <v>-0.54369999999999996</v>
      </c>
      <c r="E232">
        <f>AVERAGE([1]data!K1580:N1580)</f>
        <v>-0.40959999999999996</v>
      </c>
      <c r="F232">
        <f>AVERAGE([1]data!O1580:R1580)</f>
        <v>0.35204999999999997</v>
      </c>
      <c r="G232">
        <f>AVERAGE([1]data!S1580:V1580)</f>
        <v>-1.126325</v>
      </c>
    </row>
    <row r="233" spans="1:7" x14ac:dyDescent="0.25">
      <c r="A233">
        <v>1598</v>
      </c>
      <c r="B233" t="s">
        <v>238</v>
      </c>
      <c r="C233">
        <f>AVERAGE([1]data!C1599:F1599)</f>
        <v>-0.75949999999999995</v>
      </c>
      <c r="D233">
        <f>AVERAGE([1]data!G1599:J1599)</f>
        <v>-0.88119999999999998</v>
      </c>
      <c r="E233">
        <f>AVERAGE([1]data!K1599:N1599)</f>
        <v>-0.71807500000000002</v>
      </c>
      <c r="F233">
        <f>AVERAGE([1]data!O1599:R1599)</f>
        <v>-0.12817499999999998</v>
      </c>
      <c r="G233">
        <f>AVERAGE([1]data!S1599:V1599)</f>
        <v>0.15102499999999999</v>
      </c>
    </row>
    <row r="234" spans="1:7" x14ac:dyDescent="0.25">
      <c r="A234">
        <v>1599</v>
      </c>
      <c r="B234" t="s">
        <v>239</v>
      </c>
      <c r="C234">
        <f>AVERAGE([1]data!C1600:F1600)</f>
        <v>-0.73257499999999998</v>
      </c>
      <c r="D234">
        <f>AVERAGE([1]data!G1600:J1600)</f>
        <v>-0.95599999999999996</v>
      </c>
      <c r="E234">
        <f>AVERAGE([1]data!K1600:N1600)</f>
        <v>-1.5238999999999998</v>
      </c>
      <c r="F234">
        <f>AVERAGE([1]data!O1600:R1600)</f>
        <v>-1.1215249999999999</v>
      </c>
      <c r="G234">
        <f>AVERAGE([1]data!S1600:V1600)</f>
        <v>-8.3074999999999954E-2</v>
      </c>
    </row>
    <row r="235" spans="1:7" x14ac:dyDescent="0.25">
      <c r="A235">
        <v>1613</v>
      </c>
      <c r="B235" t="s">
        <v>240</v>
      </c>
      <c r="C235">
        <f>AVERAGE([1]data!C1614:F1614)</f>
        <v>-0.67827500000000007</v>
      </c>
      <c r="D235">
        <f>AVERAGE([1]data!G1614:J1614)</f>
        <v>-0.55877499999999991</v>
      </c>
      <c r="E235">
        <f>AVERAGE([1]data!K1614:N1614)</f>
        <v>1.6349999999999979E-2</v>
      </c>
      <c r="F235">
        <f>AVERAGE([1]data!O1614:R1614)</f>
        <v>0.24589999999999998</v>
      </c>
      <c r="G235">
        <f>AVERAGE([1]data!S1614:V1614)</f>
        <v>0.36014999999999997</v>
      </c>
    </row>
    <row r="236" spans="1:7" x14ac:dyDescent="0.25">
      <c r="A236">
        <v>1648</v>
      </c>
      <c r="B236" t="s">
        <v>241</v>
      </c>
      <c r="C236">
        <f>AVERAGE([1]data!C1649:F1649)</f>
        <v>-0.51227499999999992</v>
      </c>
      <c r="D236">
        <f>AVERAGE([1]data!G1649:J1649)</f>
        <v>-0.52297499999999997</v>
      </c>
      <c r="E236">
        <f>AVERAGE([1]data!K1649:N1649)</f>
        <v>-0.90354999999999985</v>
      </c>
      <c r="F236">
        <f>AVERAGE([1]data!O1649:R1649)</f>
        <v>-0.56422499999999998</v>
      </c>
      <c r="G236">
        <f>AVERAGE([1]data!S1649:V1649)</f>
        <v>-0.47240000000000004</v>
      </c>
    </row>
    <row r="237" spans="1:7" x14ac:dyDescent="0.25">
      <c r="A237">
        <v>1653</v>
      </c>
      <c r="B237" t="s">
        <v>242</v>
      </c>
      <c r="C237">
        <f>AVERAGE([1]data!C1654:F1654)</f>
        <v>-0.93977500000000003</v>
      </c>
      <c r="D237">
        <f>AVERAGE([1]data!G1654:J1654)</f>
        <v>-0.17952499999999999</v>
      </c>
      <c r="E237">
        <f>AVERAGE([1]data!K1654:N1654)</f>
        <v>-0.40229999999999999</v>
      </c>
      <c r="F237">
        <f>AVERAGE([1]data!O1654:R1654)</f>
        <v>-0.19522499999999998</v>
      </c>
      <c r="G237">
        <f>AVERAGE([1]data!S1654:V1654)</f>
        <v>-0.10844999999999999</v>
      </c>
    </row>
    <row r="238" spans="1:7" x14ac:dyDescent="0.25">
      <c r="A238">
        <v>1667</v>
      </c>
      <c r="B238" t="s">
        <v>243</v>
      </c>
      <c r="C238">
        <f>AVERAGE([1]data!C1668:F1668)</f>
        <v>0.9580249999999999</v>
      </c>
      <c r="D238">
        <f>AVERAGE([1]data!G1668:J1668)</f>
        <v>8.6574999999999985E-2</v>
      </c>
      <c r="E238">
        <f>AVERAGE([1]data!K1668:N1668)</f>
        <v>0.75057499999999999</v>
      </c>
      <c r="F238">
        <f>AVERAGE([1]data!O1668:R1668)</f>
        <v>0.449075</v>
      </c>
      <c r="G238">
        <f>AVERAGE([1]data!S1668:V1668)</f>
        <v>0.10229999999999999</v>
      </c>
    </row>
    <row r="239" spans="1:7" x14ac:dyDescent="0.25">
      <c r="A239">
        <v>1668</v>
      </c>
      <c r="B239" t="s">
        <v>244</v>
      </c>
      <c r="C239">
        <f>AVERAGE([1]data!C1669:F1669)</f>
        <v>-1.1291249999999999</v>
      </c>
      <c r="D239">
        <f>AVERAGE([1]data!G1669:J1669)</f>
        <v>-1.4896499999999999</v>
      </c>
      <c r="E239">
        <f>AVERAGE([1]data!K1669:N1669)</f>
        <v>-1.122325</v>
      </c>
      <c r="F239">
        <f>AVERAGE([1]data!O1669:R1669)</f>
        <v>0.30614999999999998</v>
      </c>
      <c r="G239">
        <f>AVERAGE([1]data!S1669:V1669)</f>
        <v>0.78210000000000002</v>
      </c>
    </row>
    <row r="240" spans="1:7" x14ac:dyDescent="0.25">
      <c r="A240">
        <v>1674</v>
      </c>
      <c r="B240" t="s">
        <v>245</v>
      </c>
      <c r="C240">
        <f>AVERAGE([1]data!C1675:F1675)</f>
        <v>0.56135000000000002</v>
      </c>
      <c r="D240">
        <f>AVERAGE([1]data!G1675:J1675)</f>
        <v>0.88969999999999994</v>
      </c>
      <c r="E240">
        <f>AVERAGE([1]data!K1675:N1675)</f>
        <v>0.67482500000000001</v>
      </c>
      <c r="F240">
        <f>AVERAGE([1]data!O1675:R1675)</f>
        <v>1.0931249999999999</v>
      </c>
      <c r="G240">
        <f>AVERAGE([1]data!S1675:V1675)</f>
        <v>0.31435000000000002</v>
      </c>
    </row>
    <row r="241" spans="1:7" x14ac:dyDescent="0.25">
      <c r="A241">
        <v>1677</v>
      </c>
      <c r="B241" t="s">
        <v>246</v>
      </c>
      <c r="C241">
        <f>AVERAGE([1]data!C1678:F1678)</f>
        <v>0.77545000000000008</v>
      </c>
      <c r="D241">
        <f>AVERAGE([1]data!G1678:J1678)</f>
        <v>0.49390000000000001</v>
      </c>
      <c r="E241">
        <f>AVERAGE([1]data!K1678:N1678)</f>
        <v>0.39995000000000003</v>
      </c>
      <c r="F241">
        <f>AVERAGE([1]data!O1678:R1678)</f>
        <v>0.68515000000000004</v>
      </c>
      <c r="G241">
        <f>AVERAGE([1]data!S1678:V1678)</f>
        <v>0.23217499999999999</v>
      </c>
    </row>
    <row r="242" spans="1:7" x14ac:dyDescent="0.25">
      <c r="A242">
        <v>1683</v>
      </c>
      <c r="B242" t="s">
        <v>247</v>
      </c>
      <c r="C242">
        <f>AVERAGE([1]data!C1684:F1684)</f>
        <v>1.2413000000000001</v>
      </c>
      <c r="D242">
        <f>AVERAGE([1]data!G1684:J1684)</f>
        <v>1.091375</v>
      </c>
      <c r="E242">
        <f>AVERAGE([1]data!K1684:N1684)</f>
        <v>-0.56142500000000006</v>
      </c>
      <c r="F242">
        <f>AVERAGE([1]data!O1684:R1684)</f>
        <v>0.19449999999999998</v>
      </c>
      <c r="G242">
        <f>AVERAGE([1]data!S1684:V1684)</f>
        <v>-0.19125000000000003</v>
      </c>
    </row>
    <row r="243" spans="1:7" x14ac:dyDescent="0.25">
      <c r="A243">
        <v>1700</v>
      </c>
      <c r="B243" t="s">
        <v>248</v>
      </c>
      <c r="C243">
        <f>AVERAGE([1]data!C1701:F1701)</f>
        <v>1.4546250000000001</v>
      </c>
      <c r="D243">
        <f>AVERAGE([1]data!G1701:J1701)</f>
        <v>1.7041749999999998</v>
      </c>
      <c r="E243">
        <f>AVERAGE([1]data!K1701:N1701)</f>
        <v>1.2202249999999999</v>
      </c>
      <c r="F243">
        <f>AVERAGE([1]data!O1701:R1701)</f>
        <v>4.9850000000000012E-2</v>
      </c>
      <c r="G243">
        <f>AVERAGE([1]data!S1701:V1701)</f>
        <v>1.1774999999999994E-2</v>
      </c>
    </row>
    <row r="244" spans="1:7" x14ac:dyDescent="0.25">
      <c r="A244">
        <v>1701</v>
      </c>
      <c r="B244" t="s">
        <v>249</v>
      </c>
      <c r="C244">
        <f>AVERAGE([1]data!C1702:F1702)</f>
        <v>-0.414775</v>
      </c>
      <c r="D244">
        <f>AVERAGE([1]data!G1702:J1702)</f>
        <v>-0.47655000000000003</v>
      </c>
      <c r="E244">
        <f>AVERAGE([1]data!K1702:N1702)</f>
        <v>-0.57135000000000002</v>
      </c>
      <c r="F244">
        <f>AVERAGE([1]data!O1702:R1702)</f>
        <v>-0.48997500000000005</v>
      </c>
      <c r="G244">
        <f>AVERAGE([1]data!S1702:V1702)</f>
        <v>2.0850000000000035E-2</v>
      </c>
    </row>
    <row r="245" spans="1:7" x14ac:dyDescent="0.25">
      <c r="A245">
        <v>1721</v>
      </c>
      <c r="B245" t="s">
        <v>250</v>
      </c>
      <c r="C245">
        <f>AVERAGE([1]data!C1722:F1722)</f>
        <v>-0.41612499999999997</v>
      </c>
      <c r="D245">
        <f>AVERAGE([1]data!G1722:J1722)</f>
        <v>-0.5276249999999999</v>
      </c>
      <c r="E245">
        <f>AVERAGE([1]data!K1722:N1722)</f>
        <v>-0.69222500000000009</v>
      </c>
      <c r="F245">
        <f>AVERAGE([1]data!O1722:R1722)</f>
        <v>6.5874999999999989E-2</v>
      </c>
      <c r="G245">
        <f>AVERAGE([1]data!S1722:V1722)</f>
        <v>-0.30095</v>
      </c>
    </row>
    <row r="246" spans="1:7" x14ac:dyDescent="0.25">
      <c r="A246">
        <v>1745</v>
      </c>
      <c r="B246" t="s">
        <v>251</v>
      </c>
      <c r="C246">
        <f>AVERAGE([1]data!C1746:F1746)</f>
        <v>0.55784999999999996</v>
      </c>
      <c r="D246">
        <f>AVERAGE([1]data!G1746:J1746)</f>
        <v>1.4359250000000001</v>
      </c>
      <c r="E246">
        <f>AVERAGE([1]data!K1746:N1746)</f>
        <v>0.88580000000000014</v>
      </c>
      <c r="F246">
        <f>AVERAGE([1]data!O1746:R1746)</f>
        <v>0.24882500000000002</v>
      </c>
      <c r="G246">
        <f>AVERAGE([1]data!S1746:V1746)</f>
        <v>-0.29057500000000003</v>
      </c>
    </row>
    <row r="247" spans="1:7" x14ac:dyDescent="0.25">
      <c r="A247">
        <v>1746</v>
      </c>
      <c r="B247" t="s">
        <v>252</v>
      </c>
      <c r="C247">
        <f>AVERAGE([1]data!C1747:F1747)</f>
        <v>1.2853999999999999</v>
      </c>
      <c r="D247">
        <f>AVERAGE([1]data!G1747:J1747)</f>
        <v>1.96245</v>
      </c>
      <c r="E247">
        <f>AVERAGE([1]data!K1747:N1747)</f>
        <v>1.1253249999999999</v>
      </c>
      <c r="F247">
        <f>AVERAGE([1]data!O1747:R1747)</f>
        <v>-0.30117499999999997</v>
      </c>
      <c r="G247">
        <f>AVERAGE([1]data!S1747:V1747)</f>
        <v>-0.53749999999999998</v>
      </c>
    </row>
    <row r="248" spans="1:7" x14ac:dyDescent="0.25">
      <c r="A248">
        <v>1747</v>
      </c>
      <c r="B248" t="s">
        <v>253</v>
      </c>
      <c r="C248">
        <f>AVERAGE([1]data!C1748:F1748)</f>
        <v>0.97832499999999989</v>
      </c>
      <c r="D248">
        <f>AVERAGE([1]data!G1748:J1748)</f>
        <v>1.5692249999999999</v>
      </c>
      <c r="E248">
        <f>AVERAGE([1]data!K1748:N1748)</f>
        <v>0.69107499999999999</v>
      </c>
      <c r="F248">
        <f>AVERAGE([1]data!O1748:R1748)</f>
        <v>-0.68892500000000001</v>
      </c>
      <c r="G248">
        <f>AVERAGE([1]data!S1748:V1748)</f>
        <v>-0.10447499999999998</v>
      </c>
    </row>
    <row r="249" spans="1:7" x14ac:dyDescent="0.25">
      <c r="A249">
        <v>1748</v>
      </c>
      <c r="B249" t="s">
        <v>254</v>
      </c>
      <c r="C249">
        <f>AVERAGE([1]data!C1749:F1749)</f>
        <v>-0.8040750000000001</v>
      </c>
      <c r="D249">
        <f>AVERAGE([1]data!G1749:J1749)</f>
        <v>-1.14235</v>
      </c>
      <c r="E249">
        <f>AVERAGE([1]data!K1749:N1749)</f>
        <v>-0.78815000000000002</v>
      </c>
      <c r="F249">
        <f>AVERAGE([1]data!O1749:R1749)</f>
        <v>-0.47434999999999999</v>
      </c>
      <c r="G249">
        <f>AVERAGE([1]data!S1749:V1749)</f>
        <v>-6.1149999999999996E-2</v>
      </c>
    </row>
    <row r="250" spans="1:7" x14ac:dyDescent="0.25">
      <c r="A250">
        <v>1749</v>
      </c>
      <c r="B250" t="s">
        <v>255</v>
      </c>
      <c r="C250">
        <f>AVERAGE([1]data!C1750:F1750)</f>
        <v>-0.1862</v>
      </c>
      <c r="D250">
        <f>AVERAGE([1]data!G1750:J1750)</f>
        <v>0.591225</v>
      </c>
      <c r="E250">
        <f>AVERAGE([1]data!K1750:N1750)</f>
        <v>0.18545</v>
      </c>
      <c r="F250">
        <f>AVERAGE([1]data!O1750:R1750)</f>
        <v>0.31905</v>
      </c>
      <c r="G250">
        <f>AVERAGE([1]data!S1750:V1750)</f>
        <v>0.69605000000000006</v>
      </c>
    </row>
    <row r="251" spans="1:7" x14ac:dyDescent="0.25">
      <c r="A251">
        <v>1761</v>
      </c>
      <c r="B251" t="s">
        <v>256</v>
      </c>
      <c r="C251">
        <f>AVERAGE([1]data!C1762:F1762)</f>
        <v>0.2253</v>
      </c>
      <c r="D251">
        <f>AVERAGE([1]data!G1762:J1762)</f>
        <v>0.32192500000000002</v>
      </c>
      <c r="E251">
        <f>AVERAGE([1]data!K1762:N1762)</f>
        <v>0.22559999999999997</v>
      </c>
      <c r="F251">
        <f>AVERAGE([1]data!O1762:R1762)</f>
        <v>0.24857499999999999</v>
      </c>
      <c r="G251">
        <f>AVERAGE([1]data!S1762:V1762)</f>
        <v>0.38802499999999995</v>
      </c>
    </row>
    <row r="252" spans="1:7" x14ac:dyDescent="0.25">
      <c r="A252">
        <v>1771</v>
      </c>
      <c r="B252" t="s">
        <v>257</v>
      </c>
      <c r="C252">
        <f>AVERAGE([1]data!C1772:F1772)</f>
        <v>0.898675</v>
      </c>
      <c r="D252">
        <f>AVERAGE([1]data!G1772:J1772)</f>
        <v>0.32600000000000001</v>
      </c>
      <c r="E252">
        <f>AVERAGE([1]data!K1772:N1772)</f>
        <v>0.77307499999999996</v>
      </c>
      <c r="F252">
        <f>AVERAGE([1]data!O1772:R1772)</f>
        <v>0.77697500000000008</v>
      </c>
      <c r="G252">
        <f>AVERAGE([1]data!S1772:V1772)</f>
        <v>0.29609999999999997</v>
      </c>
    </row>
    <row r="253" spans="1:7" x14ac:dyDescent="0.25">
      <c r="A253">
        <v>1783</v>
      </c>
      <c r="B253" t="s">
        <v>258</v>
      </c>
      <c r="C253">
        <f>AVERAGE([1]data!C1784:F1784)</f>
        <v>-0.57589999999999997</v>
      </c>
      <c r="D253">
        <f>AVERAGE([1]data!G1784:J1784)</f>
        <v>-0.85512499999999991</v>
      </c>
      <c r="E253">
        <f>AVERAGE([1]data!K1784:N1784)</f>
        <v>-1.357</v>
      </c>
      <c r="F253">
        <f>AVERAGE([1]data!O1784:R1784)</f>
        <v>-0.21109999999999995</v>
      </c>
      <c r="G253">
        <f>AVERAGE([1]data!S1784:V1784)</f>
        <v>-0.46965000000000001</v>
      </c>
    </row>
    <row r="254" spans="1:7" x14ac:dyDescent="0.25">
      <c r="A254">
        <v>1787</v>
      </c>
      <c r="B254" t="s">
        <v>259</v>
      </c>
      <c r="C254">
        <f>AVERAGE([1]data!C1788:F1788)</f>
        <v>6.499999999999978E-4</v>
      </c>
      <c r="D254">
        <f>AVERAGE([1]data!G1788:J1788)</f>
        <v>0.51582499999999998</v>
      </c>
      <c r="E254">
        <f>AVERAGE([1]data!K1788:N1788)</f>
        <v>0.48322500000000002</v>
      </c>
      <c r="F254">
        <f>AVERAGE([1]data!O1788:R1788)</f>
        <v>0.36575000000000002</v>
      </c>
      <c r="G254">
        <f>AVERAGE([1]data!S1788:V1788)</f>
        <v>0.42930000000000001</v>
      </c>
    </row>
    <row r="255" spans="1:7" x14ac:dyDescent="0.25">
      <c r="A255">
        <v>1789</v>
      </c>
      <c r="B255" t="s">
        <v>260</v>
      </c>
      <c r="C255">
        <f>AVERAGE([1]data!C1790:F1790)</f>
        <v>1.81395</v>
      </c>
      <c r="D255">
        <f>AVERAGE([1]data!G1790:J1790)</f>
        <v>0.78267500000000001</v>
      </c>
      <c r="E255">
        <f>AVERAGE([1]data!K1790:N1790)</f>
        <v>0.72147499999999998</v>
      </c>
      <c r="F255">
        <f>AVERAGE([1]data!O1790:R1790)</f>
        <v>0.48407499999999998</v>
      </c>
      <c r="G255">
        <f>AVERAGE([1]data!S1790:V1790)</f>
        <v>0.12292500000000002</v>
      </c>
    </row>
    <row r="256" spans="1:7" x14ac:dyDescent="0.25">
      <c r="A256">
        <v>1790</v>
      </c>
      <c r="B256" t="s">
        <v>261</v>
      </c>
      <c r="C256">
        <f>AVERAGE([1]data!C1791:F1791)</f>
        <v>-0.53257500000000002</v>
      </c>
      <c r="D256">
        <f>AVERAGE([1]data!G1791:J1791)</f>
        <v>-1.2422499999999999</v>
      </c>
      <c r="E256">
        <f>AVERAGE([1]data!K1791:N1791)</f>
        <v>-1.1901999999999999</v>
      </c>
      <c r="F256">
        <f>AVERAGE([1]data!O1791:R1791)</f>
        <v>0.39850000000000008</v>
      </c>
      <c r="G256">
        <f>AVERAGE([1]data!S1791:V1791)</f>
        <v>-0.38919999999999999</v>
      </c>
    </row>
    <row r="257" spans="1:7" x14ac:dyDescent="0.25">
      <c r="A257">
        <v>1791</v>
      </c>
      <c r="B257" t="s">
        <v>262</v>
      </c>
      <c r="C257">
        <f>AVERAGE([1]data!C1792:F1792)</f>
        <v>1.1524000000000001</v>
      </c>
      <c r="D257">
        <f>AVERAGE([1]data!G1792:J1792)</f>
        <v>1.6134249999999999</v>
      </c>
      <c r="E257">
        <f>AVERAGE([1]data!K1792:N1792)</f>
        <v>2.0804999999999998</v>
      </c>
      <c r="F257">
        <f>AVERAGE([1]data!O1792:R1792)</f>
        <v>0.35110000000000002</v>
      </c>
      <c r="G257">
        <f>AVERAGE([1]data!S1792:V1792)</f>
        <v>0.25950000000000001</v>
      </c>
    </row>
    <row r="258" spans="1:7" x14ac:dyDescent="0.25">
      <c r="A258">
        <v>1802</v>
      </c>
      <c r="B258" t="s">
        <v>263</v>
      </c>
      <c r="C258">
        <f>AVERAGE([1]data!C1803:F1803)</f>
        <v>0.41544999999999999</v>
      </c>
      <c r="D258">
        <f>AVERAGE([1]data!G1803:J1803)</f>
        <v>0.74332500000000001</v>
      </c>
      <c r="E258">
        <f>AVERAGE([1]data!K1803:N1803)</f>
        <v>0.43857500000000005</v>
      </c>
      <c r="F258">
        <f>AVERAGE([1]data!O1803:R1803)</f>
        <v>0.49504999999999999</v>
      </c>
      <c r="G258">
        <f>AVERAGE([1]data!S1803:V1803)</f>
        <v>0.228325</v>
      </c>
    </row>
    <row r="259" spans="1:7" x14ac:dyDescent="0.25">
      <c r="A259">
        <v>1807</v>
      </c>
      <c r="B259" t="s">
        <v>264</v>
      </c>
      <c r="C259">
        <f>AVERAGE([1]data!C1808:F1808)</f>
        <v>-0.13244999999999998</v>
      </c>
      <c r="D259">
        <f>AVERAGE([1]data!G1808:J1808)</f>
        <v>0.58830000000000005</v>
      </c>
      <c r="E259">
        <f>AVERAGE([1]data!K1808:N1808)</f>
        <v>1.12395</v>
      </c>
      <c r="F259">
        <f>AVERAGE([1]data!O1808:R1808)</f>
        <v>0.42584999999999995</v>
      </c>
      <c r="G259">
        <f>AVERAGE([1]data!S1808:V1808)</f>
        <v>0.181725</v>
      </c>
    </row>
    <row r="260" spans="1:7" x14ac:dyDescent="0.25">
      <c r="A260">
        <v>1808</v>
      </c>
      <c r="B260" t="s">
        <v>265</v>
      </c>
      <c r="C260">
        <f>AVERAGE([1]data!C1809:F1809)</f>
        <v>0.33560000000000001</v>
      </c>
      <c r="D260">
        <f>AVERAGE([1]data!G1809:J1809)</f>
        <v>0.30495</v>
      </c>
      <c r="E260">
        <f>AVERAGE([1]data!K1809:N1809)</f>
        <v>-9.7349999999999992E-2</v>
      </c>
      <c r="F260">
        <f>AVERAGE([1]data!O1809:R1809)</f>
        <v>-0.33934999999999998</v>
      </c>
      <c r="G260">
        <f>AVERAGE([1]data!S1809:V1809)</f>
        <v>-0.93717500000000009</v>
      </c>
    </row>
    <row r="261" spans="1:7" x14ac:dyDescent="0.25">
      <c r="A261">
        <v>1821</v>
      </c>
      <c r="B261" t="s">
        <v>266</v>
      </c>
      <c r="C261">
        <f>AVERAGE([1]data!C1822:F1822)</f>
        <v>-0.55162500000000003</v>
      </c>
      <c r="D261">
        <f>AVERAGE([1]data!G1822:J1822)</f>
        <v>-1.287825</v>
      </c>
      <c r="E261">
        <f>AVERAGE([1]data!K1822:N1822)</f>
        <v>-1.2711250000000001</v>
      </c>
      <c r="F261">
        <f>AVERAGE([1]data!O1822:R1822)</f>
        <v>-0.380575</v>
      </c>
      <c r="G261">
        <f>AVERAGE([1]data!S1822:V1822)</f>
        <v>-0.57140000000000002</v>
      </c>
    </row>
    <row r="262" spans="1:7" x14ac:dyDescent="0.25">
      <c r="A262">
        <v>1825</v>
      </c>
      <c r="B262" t="s">
        <v>267</v>
      </c>
      <c r="C262">
        <f>AVERAGE([1]data!C1826:F1826)</f>
        <v>-0.29494999999999999</v>
      </c>
      <c r="D262">
        <f>AVERAGE([1]data!G1826:J1826)</f>
        <v>0.2555</v>
      </c>
      <c r="E262">
        <f>AVERAGE([1]data!K1826:N1826)</f>
        <v>1.9264750000000002</v>
      </c>
      <c r="F262">
        <f>AVERAGE([1]data!O1826:R1826)</f>
        <v>2.4144749999999999</v>
      </c>
      <c r="G262">
        <f>AVERAGE([1]data!S1826:V1826)</f>
        <v>3.9230499999999999</v>
      </c>
    </row>
    <row r="263" spans="1:7" x14ac:dyDescent="0.25">
      <c r="A263">
        <v>1827</v>
      </c>
      <c r="B263" t="s">
        <v>268</v>
      </c>
      <c r="C263">
        <f>AVERAGE([1]data!C1828:F1828)</f>
        <v>-0.70640000000000003</v>
      </c>
      <c r="D263">
        <f>AVERAGE([1]data!G1828:J1828)</f>
        <v>-0.69825000000000004</v>
      </c>
      <c r="E263">
        <f>AVERAGE([1]data!K1828:N1828)</f>
        <v>2.0611000000000002</v>
      </c>
      <c r="F263">
        <f>AVERAGE([1]data!O1828:R1828)</f>
        <v>4.9115000000000002</v>
      </c>
      <c r="G263">
        <f>AVERAGE([1]data!S1828:V1828)</f>
        <v>5.5289250000000001</v>
      </c>
    </row>
    <row r="264" spans="1:7" x14ac:dyDescent="0.25">
      <c r="A264">
        <v>1830</v>
      </c>
      <c r="B264" t="s">
        <v>269</v>
      </c>
      <c r="C264">
        <f>AVERAGE([1]data!C1831:F1831)</f>
        <v>-1.5231249999999998</v>
      </c>
      <c r="D264">
        <f>AVERAGE([1]data!G1831:J1831)</f>
        <v>-1.58525</v>
      </c>
      <c r="E264">
        <f>AVERAGE([1]data!K1831:N1831)</f>
        <v>-1.62405</v>
      </c>
      <c r="F264">
        <f>AVERAGE([1]data!O1831:R1831)</f>
        <v>-0.60114999999999996</v>
      </c>
      <c r="G264">
        <f>AVERAGE([1]data!S1831:V1831)</f>
        <v>1.2419</v>
      </c>
    </row>
    <row r="265" spans="1:7" x14ac:dyDescent="0.25">
      <c r="A265">
        <v>1858</v>
      </c>
      <c r="B265" t="s">
        <v>270</v>
      </c>
      <c r="C265">
        <f>AVERAGE([1]data!C1859:F1859)</f>
        <v>-0.35535</v>
      </c>
      <c r="D265">
        <f>AVERAGE([1]data!G1859:J1859)</f>
        <v>-0.75060000000000004</v>
      </c>
      <c r="E265">
        <f>AVERAGE([1]data!K1859:N1859)</f>
        <v>-0.33987500000000004</v>
      </c>
      <c r="F265">
        <f>AVERAGE([1]data!O1859:R1859)</f>
        <v>-0.846225</v>
      </c>
      <c r="G265">
        <f>AVERAGE([1]data!S1859:V1859)</f>
        <v>-0.52807499999999996</v>
      </c>
    </row>
    <row r="266" spans="1:7" x14ac:dyDescent="0.25">
      <c r="A266">
        <v>1864</v>
      </c>
      <c r="B266" t="s">
        <v>271</v>
      </c>
      <c r="C266">
        <f>AVERAGE([1]data!C1865:F1865)</f>
        <v>1.5599999999999975E-2</v>
      </c>
      <c r="D266">
        <f>AVERAGE([1]data!G1865:J1865)</f>
        <v>0.14715</v>
      </c>
      <c r="E266">
        <f>AVERAGE([1]data!K1865:N1865)</f>
        <v>0.70277500000000004</v>
      </c>
      <c r="F266">
        <f>AVERAGE([1]data!O1865:R1865)</f>
        <v>0.93530000000000002</v>
      </c>
      <c r="G266">
        <f>AVERAGE([1]data!S1865:V1865)</f>
        <v>0.52669999999999995</v>
      </c>
    </row>
    <row r="267" spans="1:7" x14ac:dyDescent="0.25">
      <c r="A267">
        <v>1865</v>
      </c>
      <c r="B267" t="s">
        <v>272</v>
      </c>
      <c r="C267">
        <f>AVERAGE([1]data!C1866:F1866)</f>
        <v>2.272675</v>
      </c>
      <c r="D267">
        <f>AVERAGE([1]data!G1866:J1866)</f>
        <v>2.8571750000000002</v>
      </c>
      <c r="E267">
        <f>AVERAGE([1]data!K1866:N1866)</f>
        <v>0.96700000000000008</v>
      </c>
      <c r="F267">
        <f>AVERAGE([1]data!O1866:R1866)</f>
        <v>0.59689999999999999</v>
      </c>
      <c r="G267">
        <f>AVERAGE([1]data!S1866:V1866)</f>
        <v>0.486875</v>
      </c>
    </row>
    <row r="268" spans="1:7" x14ac:dyDescent="0.25">
      <c r="A268">
        <v>1870</v>
      </c>
      <c r="B268" t="s">
        <v>273</v>
      </c>
      <c r="C268">
        <f>AVERAGE([1]data!C1871:F1871)</f>
        <v>0.20299999999999999</v>
      </c>
      <c r="D268">
        <f>AVERAGE([1]data!G1871:J1871)</f>
        <v>0.23232499999999998</v>
      </c>
      <c r="E268">
        <f>AVERAGE([1]data!K1871:N1871)</f>
        <v>0.64602500000000007</v>
      </c>
      <c r="F268">
        <f>AVERAGE([1]data!O1871:R1871)</f>
        <v>0.23472500000000002</v>
      </c>
      <c r="G268">
        <f>AVERAGE([1]data!S1871:V1871)</f>
        <v>-0.66449999999999998</v>
      </c>
    </row>
    <row r="269" spans="1:7" x14ac:dyDescent="0.25">
      <c r="A269">
        <v>1878</v>
      </c>
      <c r="B269" t="s">
        <v>274</v>
      </c>
      <c r="C269">
        <f>AVERAGE([1]data!C1879:F1879)</f>
        <v>2.4199999999999944E-2</v>
      </c>
      <c r="D269">
        <f>AVERAGE([1]data!G1879:J1879)</f>
        <v>-0.31229999999999991</v>
      </c>
      <c r="E269">
        <f>AVERAGE([1]data!K1879:N1879)</f>
        <v>-0.79962500000000003</v>
      </c>
      <c r="F269">
        <f>AVERAGE([1]data!O1879:R1879)</f>
        <v>-0.40737499999999999</v>
      </c>
      <c r="G269">
        <f>AVERAGE([1]data!S1879:V1879)</f>
        <v>-1.9728750000000002</v>
      </c>
    </row>
    <row r="270" spans="1:7" x14ac:dyDescent="0.25">
      <c r="A270">
        <v>1880</v>
      </c>
      <c r="B270" t="s">
        <v>275</v>
      </c>
      <c r="C270">
        <f>AVERAGE([1]data!C1881:F1881)</f>
        <v>-0.29175000000000001</v>
      </c>
      <c r="D270">
        <f>AVERAGE([1]data!G1881:J1881)</f>
        <v>-0.85237499999999988</v>
      </c>
      <c r="E270">
        <f>AVERAGE([1]data!K1881:N1881)</f>
        <v>-0.97560000000000002</v>
      </c>
      <c r="F270">
        <f>AVERAGE([1]data!O1881:R1881)</f>
        <v>-5.5449999999999958E-2</v>
      </c>
      <c r="G270">
        <f>AVERAGE([1]data!S1881:V1881)</f>
        <v>-1.6065</v>
      </c>
    </row>
    <row r="271" spans="1:7" x14ac:dyDescent="0.25">
      <c r="A271">
        <v>1882</v>
      </c>
      <c r="B271" t="s">
        <v>276</v>
      </c>
      <c r="C271">
        <f>AVERAGE([1]data!C1883:F1883)</f>
        <v>-0.29879999999999995</v>
      </c>
      <c r="D271">
        <f>AVERAGE([1]data!G1883:J1883)</f>
        <v>-0.44737499999999997</v>
      </c>
      <c r="E271">
        <f>AVERAGE([1]data!K1883:N1883)</f>
        <v>-0.99682499999999996</v>
      </c>
      <c r="F271">
        <f>AVERAGE([1]data!O1883:R1883)</f>
        <v>0.56277499999999991</v>
      </c>
      <c r="G271">
        <f>AVERAGE([1]data!S1883:V1883)</f>
        <v>-1.60975</v>
      </c>
    </row>
    <row r="272" spans="1:7" x14ac:dyDescent="0.25">
      <c r="A272">
        <v>1896</v>
      </c>
      <c r="B272" t="s">
        <v>277</v>
      </c>
      <c r="C272">
        <f>AVERAGE([1]data!C1897:F1897)</f>
        <v>0.56574999999999998</v>
      </c>
      <c r="D272">
        <f>AVERAGE([1]data!G1897:J1897)</f>
        <v>0.75079999999999991</v>
      </c>
      <c r="E272">
        <f>AVERAGE([1]data!K1897:N1897)</f>
        <v>0.53</v>
      </c>
      <c r="F272">
        <f>AVERAGE([1]data!O1897:R1897)</f>
        <v>0.10744999999999999</v>
      </c>
      <c r="G272">
        <f>AVERAGE([1]data!S1897:V1897)</f>
        <v>0.77117499999999994</v>
      </c>
    </row>
    <row r="273" spans="1:7" x14ac:dyDescent="0.25">
      <c r="A273">
        <v>1899</v>
      </c>
      <c r="B273" t="s">
        <v>278</v>
      </c>
      <c r="C273">
        <f>AVERAGE([1]data!C1900:F1900)</f>
        <v>-0.56225000000000003</v>
      </c>
      <c r="D273">
        <f>AVERAGE([1]data!G1900:J1900)</f>
        <v>-0.72419999999999995</v>
      </c>
      <c r="E273">
        <f>AVERAGE([1]data!K1900:N1900)</f>
        <v>-0.83157500000000006</v>
      </c>
      <c r="F273">
        <f>AVERAGE([1]data!O1900:R1900)</f>
        <v>0.28902499999999998</v>
      </c>
      <c r="G273">
        <f>AVERAGE([1]data!S1900:V1900)</f>
        <v>0.13619999999999999</v>
      </c>
    </row>
    <row r="274" spans="1:7" x14ac:dyDescent="0.25">
      <c r="A274">
        <v>1906</v>
      </c>
      <c r="B274" t="s">
        <v>279</v>
      </c>
      <c r="C274">
        <f>AVERAGE([1]data!C1907:F1907)</f>
        <v>-0.56059999999999999</v>
      </c>
      <c r="D274">
        <f>AVERAGE([1]data!G1907:J1907)</f>
        <v>-0.96179999999999999</v>
      </c>
      <c r="E274">
        <f>AVERAGE([1]data!K1907:N1907)</f>
        <v>-1.17685</v>
      </c>
      <c r="F274">
        <f>AVERAGE([1]data!O1907:R1907)</f>
        <v>-0.56105000000000005</v>
      </c>
      <c r="G274">
        <f>AVERAGE([1]data!S1907:V1907)</f>
        <v>-0.2208</v>
      </c>
    </row>
    <row r="275" spans="1:7" x14ac:dyDescent="0.25">
      <c r="A275">
        <v>1909</v>
      </c>
      <c r="B275" t="s">
        <v>280</v>
      </c>
      <c r="C275">
        <f>AVERAGE([1]data!C1910:F1910)</f>
        <v>-0.98324999999999996</v>
      </c>
      <c r="D275">
        <f>AVERAGE([1]data!G1910:J1910)</f>
        <v>-1.5692999999999997</v>
      </c>
      <c r="E275">
        <f>AVERAGE([1]data!K1910:N1910)</f>
        <v>-1.3791249999999999</v>
      </c>
      <c r="F275">
        <f>AVERAGE([1]data!O1910:R1910)</f>
        <v>0.25919999999999999</v>
      </c>
      <c r="G275">
        <f>AVERAGE([1]data!S1910:V1910)</f>
        <v>0.55780000000000007</v>
      </c>
    </row>
    <row r="276" spans="1:7" x14ac:dyDescent="0.25">
      <c r="A276">
        <v>1917</v>
      </c>
      <c r="B276" t="s">
        <v>281</v>
      </c>
      <c r="C276">
        <f>AVERAGE([1]data!C1918:F1918)</f>
        <v>-1.5266250000000001</v>
      </c>
      <c r="D276">
        <f>AVERAGE([1]data!G1918:J1918)</f>
        <v>-1.499125</v>
      </c>
      <c r="E276">
        <f>AVERAGE([1]data!K1918:N1918)</f>
        <v>-0.53695000000000004</v>
      </c>
      <c r="F276">
        <f>AVERAGE([1]data!O1918:R1918)</f>
        <v>0.2060250000000001</v>
      </c>
      <c r="G276">
        <f>AVERAGE([1]data!S1918:V1918)</f>
        <v>-0.56274999999999997</v>
      </c>
    </row>
    <row r="277" spans="1:7" x14ac:dyDescent="0.25">
      <c r="A277">
        <v>1918</v>
      </c>
      <c r="B277" t="s">
        <v>282</v>
      </c>
      <c r="C277">
        <f>AVERAGE([1]data!C1919:F1919)</f>
        <v>-0.91215000000000002</v>
      </c>
      <c r="D277">
        <f>AVERAGE([1]data!G1919:J1919)</f>
        <v>-0.81675000000000009</v>
      </c>
      <c r="E277">
        <f>AVERAGE([1]data!K1919:N1919)</f>
        <v>-0.72337499999999999</v>
      </c>
      <c r="F277">
        <f>AVERAGE([1]data!O1919:R1919)</f>
        <v>-0.28600000000000003</v>
      </c>
      <c r="G277">
        <f>AVERAGE([1]data!S1919:V1919)</f>
        <v>0.98819999999999997</v>
      </c>
    </row>
    <row r="278" spans="1:7" x14ac:dyDescent="0.25">
      <c r="A278">
        <v>1923</v>
      </c>
      <c r="B278" t="s">
        <v>283</v>
      </c>
      <c r="C278">
        <f>AVERAGE([1]data!C1924:F1924)</f>
        <v>1.0884499999999999</v>
      </c>
      <c r="D278">
        <f>AVERAGE([1]data!G1924:J1924)</f>
        <v>0.83474999999999999</v>
      </c>
      <c r="E278">
        <f>AVERAGE([1]data!K1924:N1924)</f>
        <v>0.72267499999999996</v>
      </c>
      <c r="F278">
        <f>AVERAGE([1]data!O1924:R1924)</f>
        <v>1.11425</v>
      </c>
      <c r="G278">
        <f>AVERAGE([1]data!S1924:V1924)</f>
        <v>0.32422499999999999</v>
      </c>
    </row>
    <row r="279" spans="1:7" x14ac:dyDescent="0.25">
      <c r="A279">
        <v>1925</v>
      </c>
      <c r="B279" t="s">
        <v>284</v>
      </c>
      <c r="C279">
        <f>AVERAGE([1]data!C1926:F1926)</f>
        <v>-0.92857499999999993</v>
      </c>
      <c r="D279">
        <f>AVERAGE([1]data!G1926:J1926)</f>
        <v>-0.76712500000000006</v>
      </c>
      <c r="E279">
        <f>AVERAGE([1]data!K1926:N1926)</f>
        <v>-0.91315000000000002</v>
      </c>
      <c r="F279">
        <f>AVERAGE([1]data!O1926:R1926)</f>
        <v>0.20095000000000002</v>
      </c>
      <c r="G279">
        <f>AVERAGE([1]data!S1926:V1926)</f>
        <v>4.7450000000000006E-2</v>
      </c>
    </row>
    <row r="280" spans="1:7" x14ac:dyDescent="0.25">
      <c r="A280">
        <v>1933</v>
      </c>
      <c r="B280" t="s">
        <v>285</v>
      </c>
      <c r="C280">
        <f>AVERAGE([1]data!C1934:F1934)</f>
        <v>-0.43717499999999998</v>
      </c>
      <c r="D280">
        <f>AVERAGE([1]data!G1934:J1934)</f>
        <v>-0.53612499999999996</v>
      </c>
      <c r="E280">
        <f>AVERAGE([1]data!K1934:N1934)</f>
        <v>-1.08745</v>
      </c>
      <c r="F280">
        <f>AVERAGE([1]data!O1934:R1934)</f>
        <v>-0.71032499999999998</v>
      </c>
      <c r="G280">
        <f>AVERAGE([1]data!S1934:V1934)</f>
        <v>-0.40010000000000001</v>
      </c>
    </row>
    <row r="281" spans="1:7" x14ac:dyDescent="0.25">
      <c r="A281">
        <v>1942</v>
      </c>
      <c r="B281" t="s">
        <v>286</v>
      </c>
      <c r="C281">
        <f>AVERAGE([1]data!C1943:F1943)</f>
        <v>-0.27865000000000001</v>
      </c>
      <c r="D281">
        <f>AVERAGE([1]data!G1943:J1943)</f>
        <v>0.1638</v>
      </c>
      <c r="E281">
        <f>AVERAGE([1]data!K1943:N1943)</f>
        <v>-0.41375000000000001</v>
      </c>
      <c r="F281">
        <f>AVERAGE([1]data!O1943:R1943)</f>
        <v>-0.10019999999999998</v>
      </c>
      <c r="G281">
        <f>AVERAGE([1]data!S1943:V1943)</f>
        <v>-0.71189999999999998</v>
      </c>
    </row>
    <row r="282" spans="1:7" x14ac:dyDescent="0.25">
      <c r="A282">
        <v>1945</v>
      </c>
      <c r="B282" t="s">
        <v>287</v>
      </c>
      <c r="C282">
        <f>AVERAGE([1]data!C1946:F1946)</f>
        <v>-0.68169999999999997</v>
      </c>
      <c r="D282">
        <f>AVERAGE([1]data!G1946:J1946)</f>
        <v>-0.95037499999999997</v>
      </c>
      <c r="E282">
        <f>AVERAGE([1]data!K1946:N1946)</f>
        <v>-1.57595</v>
      </c>
      <c r="F282">
        <f>AVERAGE([1]data!O1946:R1946)</f>
        <v>-1.0015499999999999</v>
      </c>
      <c r="G282">
        <f>AVERAGE([1]data!S1946:V1946)</f>
        <v>-0.50185000000000002</v>
      </c>
    </row>
    <row r="283" spans="1:7" x14ac:dyDescent="0.25">
      <c r="A283">
        <v>1947</v>
      </c>
      <c r="B283" t="s">
        <v>288</v>
      </c>
      <c r="C283">
        <f>AVERAGE([1]data!C1948:F1948)</f>
        <v>-0.31385000000000002</v>
      </c>
      <c r="D283">
        <f>AVERAGE([1]data!G1948:J1948)</f>
        <v>3.805E-2</v>
      </c>
      <c r="E283">
        <f>AVERAGE([1]data!K1948:N1948)</f>
        <v>-1.5311250000000001</v>
      </c>
      <c r="F283">
        <f>AVERAGE([1]data!O1948:R1948)</f>
        <v>-2.65665</v>
      </c>
      <c r="G283">
        <f>AVERAGE([1]data!S1948:V1948)</f>
        <v>-0.74687499999999996</v>
      </c>
    </row>
    <row r="284" spans="1:7" x14ac:dyDescent="0.25">
      <c r="A284">
        <v>1973</v>
      </c>
      <c r="B284" t="s">
        <v>289</v>
      </c>
      <c r="C284">
        <f>AVERAGE([1]data!C1974:F1974)</f>
        <v>1.8633500000000001</v>
      </c>
      <c r="D284">
        <f>AVERAGE([1]data!G1974:J1974)</f>
        <v>1.6225749999999999</v>
      </c>
      <c r="E284">
        <f>AVERAGE([1]data!K1974:N1974)</f>
        <v>0.919825</v>
      </c>
      <c r="F284">
        <f>AVERAGE([1]data!O1974:R1974)</f>
        <v>0.60670000000000002</v>
      </c>
      <c r="G284">
        <f>AVERAGE([1]data!S1974:V1974)</f>
        <v>0.60342499999999999</v>
      </c>
    </row>
    <row r="285" spans="1:7" x14ac:dyDescent="0.25">
      <c r="A285">
        <v>1979</v>
      </c>
      <c r="B285" t="s">
        <v>290</v>
      </c>
      <c r="C285">
        <f>AVERAGE([1]data!C1980:F1980)</f>
        <v>3.8650000000000073E-2</v>
      </c>
      <c r="D285">
        <f>AVERAGE([1]data!G1980:J1980)</f>
        <v>0.19075</v>
      </c>
      <c r="E285">
        <f>AVERAGE([1]data!K1980:N1980)</f>
        <v>-0.54037499999999994</v>
      </c>
      <c r="F285">
        <f>AVERAGE([1]data!O1980:R1980)</f>
        <v>-1.2838750000000001</v>
      </c>
      <c r="G285">
        <f>AVERAGE([1]data!S1980:V1980)</f>
        <v>-3.0326249999999999</v>
      </c>
    </row>
    <row r="286" spans="1:7" x14ac:dyDescent="0.25">
      <c r="A286">
        <v>1983</v>
      </c>
      <c r="B286" t="s">
        <v>291</v>
      </c>
      <c r="C286">
        <f>AVERAGE([1]data!C1984:F1984)</f>
        <v>-0.58134999999999992</v>
      </c>
      <c r="D286">
        <f>AVERAGE([1]data!G1984:J1984)</f>
        <v>-0.40525</v>
      </c>
      <c r="E286">
        <f>AVERAGE([1]data!K1984:N1984)</f>
        <v>-1.1535249999999999</v>
      </c>
      <c r="F286">
        <f>AVERAGE([1]data!O1984:R1984)</f>
        <v>-1.4058999999999999</v>
      </c>
      <c r="G286">
        <f>AVERAGE([1]data!S1984:V1984)</f>
        <v>-1.11965</v>
      </c>
    </row>
    <row r="287" spans="1:7" x14ac:dyDescent="0.25">
      <c r="A287">
        <v>1984</v>
      </c>
      <c r="B287" t="s">
        <v>292</v>
      </c>
      <c r="C287">
        <f>AVERAGE([1]data!C1985:F1985)</f>
        <v>0.90574999999999994</v>
      </c>
      <c r="D287">
        <f>AVERAGE([1]data!G1985:J1985)</f>
        <v>1.111075</v>
      </c>
      <c r="E287">
        <f>AVERAGE([1]data!K1985:N1985)</f>
        <v>1.4283250000000001</v>
      </c>
      <c r="F287">
        <f>AVERAGE([1]data!O1985:R1985)</f>
        <v>0.34409999999999996</v>
      </c>
      <c r="G287">
        <f>AVERAGE([1]data!S1985:V1985)</f>
        <v>-0.73760000000000003</v>
      </c>
    </row>
    <row r="288" spans="1:7" x14ac:dyDescent="0.25">
      <c r="A288">
        <v>1986</v>
      </c>
      <c r="B288" t="s">
        <v>293</v>
      </c>
      <c r="C288">
        <f>AVERAGE([1]data!C1987:F1987)</f>
        <v>-0.77880000000000005</v>
      </c>
      <c r="D288">
        <f>AVERAGE([1]data!G1987:J1987)</f>
        <v>-0.46157499999999996</v>
      </c>
      <c r="E288">
        <f>AVERAGE([1]data!K1987:N1987)</f>
        <v>-1.165125</v>
      </c>
      <c r="F288">
        <f>AVERAGE([1]data!O1987:R1987)</f>
        <v>2.1050000000000013E-2</v>
      </c>
      <c r="G288">
        <f>AVERAGE([1]data!S1987:V1987)</f>
        <v>-0.31572499999999998</v>
      </c>
    </row>
    <row r="289" spans="1:7" x14ac:dyDescent="0.25">
      <c r="A289">
        <v>1994</v>
      </c>
      <c r="B289" t="s">
        <v>294</v>
      </c>
      <c r="C289">
        <f>AVERAGE([1]data!C1995:F1995)</f>
        <v>3.7677500000000004</v>
      </c>
      <c r="D289">
        <f>AVERAGE([1]data!G1995:J1995)</f>
        <v>4.1305500000000004</v>
      </c>
      <c r="E289">
        <f>AVERAGE([1]data!K1995:N1995)</f>
        <v>1.0667750000000003</v>
      </c>
      <c r="F289">
        <f>AVERAGE([1]data!O1995:R1995)</f>
        <v>-5.6114250000000006</v>
      </c>
      <c r="G289">
        <f>AVERAGE([1]data!S1995:V1995)</f>
        <v>-7.2873250000000001</v>
      </c>
    </row>
    <row r="290" spans="1:7" x14ac:dyDescent="0.25">
      <c r="A290">
        <v>1995</v>
      </c>
      <c r="B290" t="s">
        <v>295</v>
      </c>
      <c r="C290">
        <f>AVERAGE([1]data!C1996:F1996)</f>
        <v>1.6375</v>
      </c>
      <c r="D290">
        <f>AVERAGE([1]data!G1996:J1996)</f>
        <v>1.6089500000000001</v>
      </c>
      <c r="E290">
        <f>AVERAGE([1]data!K1996:N1996)</f>
        <v>1.022</v>
      </c>
      <c r="F290">
        <f>AVERAGE([1]data!O1996:R1996)</f>
        <v>-1.805000000000001E-2</v>
      </c>
      <c r="G290">
        <f>AVERAGE([1]data!S1996:V1996)</f>
        <v>5.4400000000000046E-2</v>
      </c>
    </row>
    <row r="291" spans="1:7" x14ac:dyDescent="0.25">
      <c r="A291">
        <v>2000</v>
      </c>
      <c r="B291" t="s">
        <v>296</v>
      </c>
      <c r="C291">
        <f>AVERAGE([1]data!C2001:F2001)</f>
        <v>-1.235725</v>
      </c>
      <c r="D291">
        <f>AVERAGE([1]data!G2001:J2001)</f>
        <v>-2.2598250000000002</v>
      </c>
      <c r="E291">
        <f>AVERAGE([1]data!K2001:N2001)</f>
        <v>-2.1927250000000003</v>
      </c>
      <c r="F291">
        <f>AVERAGE([1]data!O2001:R2001)</f>
        <v>-0.83112500000000011</v>
      </c>
      <c r="G291">
        <f>AVERAGE([1]data!S2001:V2001)</f>
        <v>-0.19262500000000002</v>
      </c>
    </row>
    <row r="292" spans="1:7" x14ac:dyDescent="0.25">
      <c r="A292">
        <v>2015</v>
      </c>
      <c r="B292" t="s">
        <v>297</v>
      </c>
      <c r="C292">
        <f>AVERAGE([1]data!C2016:F2016)</f>
        <v>-0.42282500000000001</v>
      </c>
      <c r="D292">
        <f>AVERAGE([1]data!G2016:J2016)</f>
        <v>-0.42044999999999999</v>
      </c>
      <c r="E292">
        <f>AVERAGE([1]data!K2016:N2016)</f>
        <v>-1.227325</v>
      </c>
      <c r="F292">
        <f>AVERAGE([1]data!O2016:R2016)</f>
        <v>-0.45815</v>
      </c>
      <c r="G292">
        <f>AVERAGE([1]data!S2016:V2016)</f>
        <v>-0.54152500000000003</v>
      </c>
    </row>
    <row r="293" spans="1:7" x14ac:dyDescent="0.25">
      <c r="A293">
        <v>2019</v>
      </c>
      <c r="B293" t="s">
        <v>298</v>
      </c>
      <c r="C293">
        <f>AVERAGE([1]data!C2020:F2020)</f>
        <v>0.8111250000000001</v>
      </c>
      <c r="D293">
        <f>AVERAGE([1]data!G2020:J2020)</f>
        <v>1.1427</v>
      </c>
      <c r="E293">
        <f>AVERAGE([1]data!K2020:N2020)</f>
        <v>0.84137499999999998</v>
      </c>
      <c r="F293">
        <f>AVERAGE([1]data!O2020:R2020)</f>
        <v>0.25655</v>
      </c>
      <c r="G293">
        <f>AVERAGE([1]data!S2020:V2020)</f>
        <v>0.20774999999999999</v>
      </c>
    </row>
    <row r="294" spans="1:7" x14ac:dyDescent="0.25">
      <c r="A294">
        <v>2021</v>
      </c>
      <c r="B294" t="s">
        <v>299</v>
      </c>
      <c r="C294">
        <f>AVERAGE([1]data!C2022:F2022)</f>
        <v>0.777725</v>
      </c>
      <c r="D294">
        <f>AVERAGE([1]data!G2022:J2022)</f>
        <v>-5.8599999999999999E-2</v>
      </c>
      <c r="E294">
        <f>AVERAGE([1]data!K2022:N2022)</f>
        <v>-5.5024999999999991E-2</v>
      </c>
      <c r="F294">
        <f>AVERAGE([1]data!O2022:R2022)</f>
        <v>0.65049999999999997</v>
      </c>
      <c r="G294">
        <f>AVERAGE([1]data!S2022:V2022)</f>
        <v>-1.3321499999999999</v>
      </c>
    </row>
    <row r="295" spans="1:7" x14ac:dyDescent="0.25">
      <c r="A295">
        <v>2024</v>
      </c>
      <c r="B295" t="s">
        <v>300</v>
      </c>
      <c r="C295">
        <f>AVERAGE([1]data!C2025:F2025)</f>
        <v>-0.77234999999999998</v>
      </c>
      <c r="D295">
        <f>AVERAGE([1]data!G2025:J2025)</f>
        <v>2.9749999999999985E-3</v>
      </c>
      <c r="E295">
        <f>AVERAGE([1]data!K2025:N2025)</f>
        <v>-0.40630000000000005</v>
      </c>
      <c r="F295">
        <f>AVERAGE([1]data!O2025:R2025)</f>
        <v>-0.68927500000000008</v>
      </c>
      <c r="G295">
        <f>AVERAGE([1]data!S2025:V2025)</f>
        <v>-0.54442500000000016</v>
      </c>
    </row>
    <row r="296" spans="1:7" x14ac:dyDescent="0.25">
      <c r="A296">
        <v>2030</v>
      </c>
      <c r="B296" t="s">
        <v>301</v>
      </c>
      <c r="C296">
        <f>AVERAGE([1]data!C2031:F2031)</f>
        <v>-0.50837500000000002</v>
      </c>
      <c r="D296">
        <f>AVERAGE([1]data!G2031:J2031)</f>
        <v>-0.32847499999999996</v>
      </c>
      <c r="E296">
        <f>AVERAGE([1]data!K2031:N2031)</f>
        <v>-0.99095</v>
      </c>
      <c r="F296">
        <f>AVERAGE([1]data!O2031:R2031)</f>
        <v>-0.98732500000000001</v>
      </c>
      <c r="G296">
        <f>AVERAGE([1]data!S2031:V2031)</f>
        <v>-0.75072499999999998</v>
      </c>
    </row>
    <row r="297" spans="1:7" x14ac:dyDescent="0.25">
      <c r="A297">
        <v>2039</v>
      </c>
      <c r="B297" t="s">
        <v>302</v>
      </c>
      <c r="C297">
        <f>AVERAGE([1]data!C2040:F2040)</f>
        <v>-1.0745</v>
      </c>
      <c r="D297">
        <f>AVERAGE([1]data!G2040:J2040)</f>
        <v>-1.6310500000000001</v>
      </c>
      <c r="E297">
        <f>AVERAGE([1]data!K2040:N2040)</f>
        <v>-1.8034500000000002</v>
      </c>
      <c r="F297">
        <f>AVERAGE([1]data!O2040:R2040)</f>
        <v>-1.1129249999999999</v>
      </c>
      <c r="G297">
        <f>AVERAGE([1]data!S2040:V2040)</f>
        <v>-0.59594999999999998</v>
      </c>
    </row>
    <row r="298" spans="1:7" x14ac:dyDescent="0.25">
      <c r="A298">
        <v>2059</v>
      </c>
      <c r="B298" t="s">
        <v>303</v>
      </c>
      <c r="C298">
        <f>AVERAGE([1]data!C2060:F2060)</f>
        <v>1.5460000000000003</v>
      </c>
      <c r="D298">
        <f>AVERAGE([1]data!G2060:J2060)</f>
        <v>0.92737500000000006</v>
      </c>
      <c r="E298">
        <f>AVERAGE([1]data!K2060:N2060)</f>
        <v>1.2079249999999999</v>
      </c>
      <c r="F298">
        <f>AVERAGE([1]data!O2060:R2060)</f>
        <v>0.4491</v>
      </c>
      <c r="G298">
        <f>AVERAGE([1]data!S2060:V2060)</f>
        <v>9.1350000000000015E-2</v>
      </c>
    </row>
    <row r="299" spans="1:7" x14ac:dyDescent="0.25">
      <c r="A299">
        <v>2061</v>
      </c>
      <c r="B299" t="s">
        <v>304</v>
      </c>
      <c r="C299">
        <f>AVERAGE([1]data!C2062:F2062)</f>
        <v>1.4544999999999999</v>
      </c>
      <c r="D299">
        <f>AVERAGE([1]data!G2062:J2062)</f>
        <v>1.3120749999999999</v>
      </c>
      <c r="E299">
        <f>AVERAGE([1]data!K2062:N2062)</f>
        <v>1.6072249999999999</v>
      </c>
      <c r="F299">
        <f>AVERAGE([1]data!O2062:R2062)</f>
        <v>-6.0199999999999976E-2</v>
      </c>
      <c r="G299">
        <f>AVERAGE([1]data!S2062:V2062)</f>
        <v>-7.535E-2</v>
      </c>
    </row>
    <row r="300" spans="1:7" x14ac:dyDescent="0.25">
      <c r="A300">
        <v>2063</v>
      </c>
      <c r="B300" t="s">
        <v>305</v>
      </c>
      <c r="C300">
        <f>AVERAGE([1]data!C2064:F2064)</f>
        <v>-9.9675000000000014E-2</v>
      </c>
      <c r="D300">
        <f>AVERAGE([1]data!G2064:J2064)</f>
        <v>0.11144999999999999</v>
      </c>
      <c r="E300">
        <f>AVERAGE([1]data!K2064:N2064)</f>
        <v>7.4075000000000016E-2</v>
      </c>
      <c r="F300">
        <f>AVERAGE([1]data!O2064:R2064)</f>
        <v>0.23294999999999999</v>
      </c>
      <c r="G300">
        <f>AVERAGE([1]data!S2064:V2064)</f>
        <v>0.94082500000000013</v>
      </c>
    </row>
    <row r="301" spans="1:7" x14ac:dyDescent="0.25">
      <c r="A301">
        <v>2106</v>
      </c>
      <c r="B301" t="s">
        <v>306</v>
      </c>
      <c r="C301">
        <f>AVERAGE([1]data!C2107:F2107)</f>
        <v>0.18714999999999998</v>
      </c>
      <c r="D301">
        <f>AVERAGE([1]data!G2107:J2107)</f>
        <v>0.32650000000000001</v>
      </c>
      <c r="E301">
        <f>AVERAGE([1]data!K2107:N2107)</f>
        <v>0.58452499999999996</v>
      </c>
      <c r="F301">
        <f>AVERAGE([1]data!O2107:R2107)</f>
        <v>0.8461749999999999</v>
      </c>
      <c r="G301">
        <f>AVERAGE([1]data!S2107:V2107)</f>
        <v>0.12734999999999999</v>
      </c>
    </row>
    <row r="302" spans="1:7" x14ac:dyDescent="0.25">
      <c r="A302">
        <v>2108</v>
      </c>
      <c r="B302" t="s">
        <v>307</v>
      </c>
      <c r="C302">
        <f>AVERAGE([1]data!C2109:F2109)</f>
        <v>0.49827499999999997</v>
      </c>
      <c r="D302">
        <f>AVERAGE([1]data!G2109:J2109)</f>
        <v>0.80252499999999993</v>
      </c>
      <c r="E302">
        <f>AVERAGE([1]data!K2109:N2109)</f>
        <v>1.191225</v>
      </c>
      <c r="F302">
        <f>AVERAGE([1]data!O2109:R2109)</f>
        <v>0.12027500000000001</v>
      </c>
      <c r="G302">
        <f>AVERAGE([1]data!S2109:V2109)</f>
        <v>0.43762500000000004</v>
      </c>
    </row>
    <row r="303" spans="1:7" x14ac:dyDescent="0.25">
      <c r="A303">
        <v>2109</v>
      </c>
      <c r="B303" t="s">
        <v>308</v>
      </c>
      <c r="C303">
        <f>AVERAGE([1]data!C2110:F2110)</f>
        <v>1.6575249999999999</v>
      </c>
      <c r="D303">
        <f>AVERAGE([1]data!G2110:J2110)</f>
        <v>2.5057749999999999</v>
      </c>
      <c r="E303">
        <f>AVERAGE([1]data!K2110:N2110)</f>
        <v>1.641475</v>
      </c>
      <c r="F303">
        <f>AVERAGE([1]data!O2110:R2110)</f>
        <v>-9.7749999999998671E-3</v>
      </c>
      <c r="G303">
        <f>AVERAGE([1]data!S2110:V2110)</f>
        <v>0.82869999999999999</v>
      </c>
    </row>
    <row r="304" spans="1:7" x14ac:dyDescent="0.25">
      <c r="A304">
        <v>2124</v>
      </c>
      <c r="B304" t="s">
        <v>309</v>
      </c>
      <c r="C304">
        <f>AVERAGE([1]data!C2125:F2125)</f>
        <v>-1.0466500000000001</v>
      </c>
      <c r="D304">
        <f>AVERAGE([1]data!G2125:J2125)</f>
        <v>-1.0317499999999999</v>
      </c>
      <c r="E304">
        <f>AVERAGE([1]data!K2125:N2125)</f>
        <v>-0.79242499999999993</v>
      </c>
      <c r="F304">
        <f>AVERAGE([1]data!O2125:R2125)</f>
        <v>-0.27632500000000004</v>
      </c>
      <c r="G304">
        <f>AVERAGE([1]data!S2125:V2125)</f>
        <v>-0.84892500000000004</v>
      </c>
    </row>
    <row r="305" spans="1:7" x14ac:dyDescent="0.25">
      <c r="A305">
        <v>2137</v>
      </c>
      <c r="B305" t="s">
        <v>310</v>
      </c>
      <c r="C305">
        <f>AVERAGE([1]data!C2138:F2138)</f>
        <v>-0.81652499999999995</v>
      </c>
      <c r="D305">
        <f>AVERAGE([1]data!G2138:J2138)</f>
        <v>-1.0365</v>
      </c>
      <c r="E305">
        <f>AVERAGE([1]data!K2138:N2138)</f>
        <v>-0.54854999999999998</v>
      </c>
      <c r="F305">
        <f>AVERAGE([1]data!O2138:R2138)</f>
        <v>0.55210000000000004</v>
      </c>
      <c r="G305">
        <f>AVERAGE([1]data!S2138:V2138)</f>
        <v>-7.7775000000000011E-2</v>
      </c>
    </row>
    <row r="306" spans="1:7" x14ac:dyDescent="0.25">
      <c r="A306">
        <v>2140</v>
      </c>
      <c r="B306" t="s">
        <v>311</v>
      </c>
      <c r="C306">
        <f>AVERAGE([1]data!C2141:F2141)</f>
        <v>9.5200000000000007E-2</v>
      </c>
      <c r="D306">
        <f>AVERAGE([1]data!G2141:J2141)</f>
        <v>0.615425</v>
      </c>
      <c r="E306">
        <f>AVERAGE([1]data!K2141:N2141)</f>
        <v>0.63802499999999995</v>
      </c>
      <c r="F306">
        <f>AVERAGE([1]data!O2141:R2141)</f>
        <v>0.62422499999999992</v>
      </c>
      <c r="G306">
        <f>AVERAGE([1]data!S2141:V2141)</f>
        <v>0.52800000000000002</v>
      </c>
    </row>
    <row r="307" spans="1:7" x14ac:dyDescent="0.25">
      <c r="A307">
        <v>2148</v>
      </c>
      <c r="B307" t="s">
        <v>312</v>
      </c>
      <c r="C307">
        <f>AVERAGE([1]data!C2149:F2149)</f>
        <v>2.7382249999999999</v>
      </c>
      <c r="D307">
        <f>AVERAGE([1]data!G2149:J2149)</f>
        <v>0.65837499999999993</v>
      </c>
      <c r="E307">
        <f>AVERAGE([1]data!K2149:N2149)</f>
        <v>-1.832525</v>
      </c>
      <c r="F307">
        <f>AVERAGE([1]data!O2149:R2149)</f>
        <v>-0.68315000000000003</v>
      </c>
      <c r="G307">
        <f>AVERAGE([1]data!S2149:V2149)</f>
        <v>1.0387749999999998</v>
      </c>
    </row>
    <row r="308" spans="1:7" x14ac:dyDescent="0.25">
      <c r="A308">
        <v>2155</v>
      </c>
      <c r="B308" t="s">
        <v>313</v>
      </c>
      <c r="C308">
        <f>AVERAGE([1]data!C2156:F2156)</f>
        <v>-0.16187500000000005</v>
      </c>
      <c r="D308">
        <f>AVERAGE([1]data!G2156:J2156)</f>
        <v>6.5475000000000005E-2</v>
      </c>
      <c r="E308">
        <f>AVERAGE([1]data!K2156:N2156)</f>
        <v>0.43624999999999997</v>
      </c>
      <c r="F308">
        <f>AVERAGE([1]data!O2156:R2156)</f>
        <v>0.31825000000000003</v>
      </c>
      <c r="G308">
        <f>AVERAGE([1]data!S2156:V2156)</f>
        <v>0.50202499999999994</v>
      </c>
    </row>
    <row r="309" spans="1:7" x14ac:dyDescent="0.25">
      <c r="A309">
        <v>2160</v>
      </c>
      <c r="B309" t="s">
        <v>314</v>
      </c>
      <c r="C309">
        <f>AVERAGE([1]data!C2161:F2161)</f>
        <v>-0.51087499999999997</v>
      </c>
      <c r="D309">
        <f>AVERAGE([1]data!G2161:J2161)</f>
        <v>-1.5224250000000001</v>
      </c>
      <c r="E309">
        <f>AVERAGE([1]data!K2161:N2161)</f>
        <v>-2.4095250000000004</v>
      </c>
      <c r="F309">
        <f>AVERAGE([1]data!O2161:R2161)</f>
        <v>-0.89372499999999999</v>
      </c>
      <c r="G309">
        <f>AVERAGE([1]data!S2161:V2161)</f>
        <v>-0.64597499999999997</v>
      </c>
    </row>
    <row r="310" spans="1:7" x14ac:dyDescent="0.25">
      <c r="A310">
        <v>2172</v>
      </c>
      <c r="B310" t="s">
        <v>315</v>
      </c>
      <c r="C310">
        <f>AVERAGE([1]data!C2173:F2173)</f>
        <v>0.41944999999999999</v>
      </c>
      <c r="D310">
        <f>AVERAGE([1]data!G2173:J2173)</f>
        <v>0.43959999999999999</v>
      </c>
      <c r="E310">
        <f>AVERAGE([1]data!K2173:N2173)</f>
        <v>0.471225</v>
      </c>
      <c r="F310">
        <f>AVERAGE([1]data!O2173:R2173)</f>
        <v>1.0064250000000001</v>
      </c>
      <c r="G310">
        <f>AVERAGE([1]data!S2173:V2173)</f>
        <v>-0.58612500000000001</v>
      </c>
    </row>
    <row r="311" spans="1:7" x14ac:dyDescent="0.25">
      <c r="A311">
        <v>2177</v>
      </c>
      <c r="B311" t="s">
        <v>316</v>
      </c>
      <c r="C311">
        <f>AVERAGE([1]data!C2178:F2178)</f>
        <v>1.3320250000000002</v>
      </c>
      <c r="D311">
        <f>AVERAGE([1]data!G2178:J2178)</f>
        <v>0.91190000000000004</v>
      </c>
      <c r="E311">
        <f>AVERAGE([1]data!K2178:N2178)</f>
        <v>0.84694999999999998</v>
      </c>
      <c r="F311">
        <f>AVERAGE([1]data!O2178:R2178)</f>
        <v>1.2168750000000002</v>
      </c>
      <c r="G311">
        <f>AVERAGE([1]data!S2178:V2178)</f>
        <v>9.8299999999999943E-2</v>
      </c>
    </row>
    <row r="312" spans="1:7" x14ac:dyDescent="0.25">
      <c r="A312">
        <v>2185</v>
      </c>
      <c r="B312" t="s">
        <v>317</v>
      </c>
      <c r="C312">
        <f>AVERAGE([1]data!C2186:F2186)</f>
        <v>1.1436249999999999</v>
      </c>
      <c r="D312">
        <f>AVERAGE([1]data!G2186:J2186)</f>
        <v>2.7552750000000001</v>
      </c>
      <c r="E312">
        <f>AVERAGE([1]data!K2186:N2186)</f>
        <v>0.69682500000000003</v>
      </c>
      <c r="F312">
        <f>AVERAGE([1]data!O2186:R2186)</f>
        <v>-0.81212499999999999</v>
      </c>
      <c r="G312">
        <f>AVERAGE([1]data!S2186:V2186)</f>
        <v>-0.12947499999999998</v>
      </c>
    </row>
    <row r="313" spans="1:7" x14ac:dyDescent="0.25">
      <c r="A313">
        <v>2186</v>
      </c>
      <c r="B313" t="s">
        <v>318</v>
      </c>
      <c r="C313">
        <f>AVERAGE([1]data!C2187:F2187)</f>
        <v>0.62067499999999998</v>
      </c>
      <c r="D313">
        <f>AVERAGE([1]data!G2187:J2187)</f>
        <v>1.9861249999999999</v>
      </c>
      <c r="E313">
        <f>AVERAGE([1]data!K2187:N2187)</f>
        <v>1.1656499999999999</v>
      </c>
      <c r="F313">
        <f>AVERAGE([1]data!O2187:R2187)</f>
        <v>0.92690000000000006</v>
      </c>
      <c r="G313">
        <f>AVERAGE([1]data!S2187:V2187)</f>
        <v>0.50367499999999998</v>
      </c>
    </row>
    <row r="314" spans="1:7" x14ac:dyDescent="0.25">
      <c r="A314">
        <v>2187</v>
      </c>
      <c r="B314" t="s">
        <v>319</v>
      </c>
      <c r="C314">
        <f>AVERAGE([1]data!C2188:F2188)</f>
        <v>-1.1412</v>
      </c>
      <c r="D314">
        <f>AVERAGE([1]data!G2188:J2188)</f>
        <v>-1.8167</v>
      </c>
      <c r="E314">
        <f>AVERAGE([1]data!K2188:N2188)</f>
        <v>-1.1374499999999999</v>
      </c>
      <c r="F314">
        <f>AVERAGE([1]data!O2188:R2188)</f>
        <v>-3.3475000000000033E-2</v>
      </c>
      <c r="G314">
        <f>AVERAGE([1]data!S2188:V2188)</f>
        <v>-0.46255000000000002</v>
      </c>
    </row>
    <row r="315" spans="1:7" x14ac:dyDescent="0.25">
      <c r="A315">
        <v>2194</v>
      </c>
      <c r="B315" t="s">
        <v>320</v>
      </c>
      <c r="C315">
        <f>AVERAGE([1]data!C2195:F2195)</f>
        <v>3.2925000000000004</v>
      </c>
      <c r="D315">
        <f>AVERAGE([1]data!G2195:J2195)</f>
        <v>4.833075</v>
      </c>
      <c r="E315">
        <f>AVERAGE([1]data!K2195:N2195)</f>
        <v>3.6406750000000003</v>
      </c>
      <c r="F315">
        <f>AVERAGE([1]data!O2195:R2195)</f>
        <v>0.58702499999999991</v>
      </c>
      <c r="G315">
        <f>AVERAGE([1]data!S2195:V2195)</f>
        <v>-0.13574999999999998</v>
      </c>
    </row>
    <row r="316" spans="1:7" x14ac:dyDescent="0.25">
      <c r="A316">
        <v>2197</v>
      </c>
      <c r="B316" t="s">
        <v>321</v>
      </c>
      <c r="C316">
        <f>AVERAGE([1]data!C2198:F2198)</f>
        <v>-0.90160000000000007</v>
      </c>
      <c r="D316">
        <f>AVERAGE([1]data!G2198:J2198)</f>
        <v>-0.90160000000000007</v>
      </c>
      <c r="E316">
        <f>AVERAGE([1]data!K2198:N2198)</f>
        <v>-0.58577500000000005</v>
      </c>
      <c r="F316">
        <f>AVERAGE([1]data!O2198:R2198)</f>
        <v>-0.56552500000000006</v>
      </c>
      <c r="G316">
        <f>AVERAGE([1]data!S2198:V2198)</f>
        <v>-0.94014999999999993</v>
      </c>
    </row>
    <row r="317" spans="1:7" x14ac:dyDescent="0.25">
      <c r="A317">
        <v>2221</v>
      </c>
      <c r="B317" t="s">
        <v>322</v>
      </c>
      <c r="C317">
        <f>AVERAGE([1]data!C2222:F2222)</f>
        <v>-0.38645000000000002</v>
      </c>
      <c r="D317">
        <f>AVERAGE([1]data!G2222:J2222)</f>
        <v>-0.49459999999999998</v>
      </c>
      <c r="E317">
        <f>AVERAGE([1]data!K2222:N2222)</f>
        <v>-0.60404999999999998</v>
      </c>
      <c r="F317">
        <f>AVERAGE([1]data!O2222:R2222)</f>
        <v>0.27742500000000003</v>
      </c>
      <c r="G317">
        <f>AVERAGE([1]data!S2222:V2222)</f>
        <v>0.34397500000000003</v>
      </c>
    </row>
    <row r="318" spans="1:7" x14ac:dyDescent="0.25">
      <c r="A318">
        <v>2223</v>
      </c>
      <c r="B318" t="s">
        <v>323</v>
      </c>
      <c r="C318">
        <f>AVERAGE([1]data!C2224:F2224)</f>
        <v>-0.16914999999999999</v>
      </c>
      <c r="D318">
        <f>AVERAGE([1]data!G2224:J2224)</f>
        <v>0.50305</v>
      </c>
      <c r="E318">
        <f>AVERAGE([1]data!K2224:N2224)</f>
        <v>-0.16685</v>
      </c>
      <c r="F318">
        <f>AVERAGE([1]data!O2224:R2224)</f>
        <v>-0.84289999999999998</v>
      </c>
      <c r="G318">
        <f>AVERAGE([1]data!S2224:V2224)</f>
        <v>0.22534999999999999</v>
      </c>
    </row>
    <row r="319" spans="1:7" x14ac:dyDescent="0.25">
      <c r="A319">
        <v>2225</v>
      </c>
      <c r="B319" t="s">
        <v>324</v>
      </c>
      <c r="C319">
        <f>AVERAGE([1]data!C2226:F2226)</f>
        <v>-1.0150000000000003E-2</v>
      </c>
      <c r="D319">
        <f>AVERAGE([1]data!G2226:J2226)</f>
        <v>-0.20017499999999999</v>
      </c>
      <c r="E319">
        <f>AVERAGE([1]data!K2226:N2226)</f>
        <v>-0.25054999999999999</v>
      </c>
      <c r="F319">
        <f>AVERAGE([1]data!O2226:R2226)</f>
        <v>0.115275</v>
      </c>
      <c r="G319">
        <f>AVERAGE([1]data!S2226:V2226)</f>
        <v>0.194025</v>
      </c>
    </row>
    <row r="320" spans="1:7" x14ac:dyDescent="0.25">
      <c r="A320">
        <v>2236</v>
      </c>
      <c r="B320" t="s">
        <v>325</v>
      </c>
      <c r="C320">
        <f>AVERAGE([1]data!C2237:F2237)</f>
        <v>0.54225000000000001</v>
      </c>
      <c r="D320">
        <f>AVERAGE([1]data!G2237:J2237)</f>
        <v>1.4870749999999999</v>
      </c>
      <c r="E320">
        <f>AVERAGE([1]data!K2237:N2237)</f>
        <v>1.512175</v>
      </c>
      <c r="F320">
        <f>AVERAGE([1]data!O2237:R2237)</f>
        <v>1.65835</v>
      </c>
      <c r="G320">
        <f>AVERAGE([1]data!S2237:V2237)</f>
        <v>1.2983499999999999</v>
      </c>
    </row>
    <row r="321" spans="1:7" x14ac:dyDescent="0.25">
      <c r="A321">
        <v>2238</v>
      </c>
      <c r="B321" t="s">
        <v>326</v>
      </c>
      <c r="C321">
        <f>AVERAGE([1]data!C2239:F2239)</f>
        <v>2.8459250000000003</v>
      </c>
      <c r="D321">
        <f>AVERAGE([1]data!G2239:J2239)</f>
        <v>2.9535</v>
      </c>
      <c r="E321">
        <f>AVERAGE([1]data!K2239:N2239)</f>
        <v>0.76415000000000011</v>
      </c>
      <c r="F321">
        <f>AVERAGE([1]data!O2239:R2239)</f>
        <v>0.24329999999999996</v>
      </c>
      <c r="G321">
        <f>AVERAGE([1]data!S2239:V2239)</f>
        <v>-0.63337500000000002</v>
      </c>
    </row>
    <row r="322" spans="1:7" x14ac:dyDescent="0.25">
      <c r="A322">
        <v>2246</v>
      </c>
      <c r="B322" t="s">
        <v>327</v>
      </c>
      <c r="C322">
        <f>AVERAGE([1]data!C2247:F2247)</f>
        <v>-1.0186250000000001</v>
      </c>
      <c r="D322">
        <f>AVERAGE([1]data!G2247:J2247)</f>
        <v>-0.80272500000000002</v>
      </c>
      <c r="E322">
        <f>AVERAGE([1]data!K2247:N2247)</f>
        <v>-1.1291249999999999</v>
      </c>
      <c r="F322">
        <f>AVERAGE([1]data!O2247:R2247)</f>
        <v>-0.189275</v>
      </c>
      <c r="G322">
        <f>AVERAGE([1]data!S2247:V2247)</f>
        <v>-0.49217500000000003</v>
      </c>
    </row>
    <row r="323" spans="1:7" x14ac:dyDescent="0.25">
      <c r="A323">
        <v>2263</v>
      </c>
      <c r="B323" t="s">
        <v>328</v>
      </c>
      <c r="C323">
        <f>AVERAGE([1]data!C2264:F2264)</f>
        <v>-0.26905000000000001</v>
      </c>
      <c r="D323">
        <f>AVERAGE([1]data!G2264:J2264)</f>
        <v>0.46082500000000004</v>
      </c>
      <c r="E323">
        <f>AVERAGE([1]data!K2264:N2264)</f>
        <v>0.39312499999999995</v>
      </c>
      <c r="F323">
        <f>AVERAGE([1]data!O2264:R2264)</f>
        <v>1.5926749999999998</v>
      </c>
      <c r="G323">
        <f>AVERAGE([1]data!S2264:V2264)</f>
        <v>0.90329999999999999</v>
      </c>
    </row>
    <row r="324" spans="1:7" x14ac:dyDescent="0.25">
      <c r="A324">
        <v>2274</v>
      </c>
      <c r="B324" t="s">
        <v>329</v>
      </c>
      <c r="C324">
        <f>AVERAGE([1]data!C2275:F2275)</f>
        <v>0.18587500000000001</v>
      </c>
      <c r="D324">
        <f>AVERAGE([1]data!G2275:J2275)</f>
        <v>1.222575</v>
      </c>
      <c r="E324">
        <f>AVERAGE([1]data!K2275:N2275)</f>
        <v>1.1067</v>
      </c>
      <c r="F324">
        <f>AVERAGE([1]data!O2275:R2275)</f>
        <v>-0.11729999999999999</v>
      </c>
      <c r="G324">
        <f>AVERAGE([1]data!S2275:V2275)</f>
        <v>0.66197499999999998</v>
      </c>
    </row>
    <row r="325" spans="1:7" x14ac:dyDescent="0.25">
      <c r="A325">
        <v>2282</v>
      </c>
      <c r="B325" t="s">
        <v>330</v>
      </c>
      <c r="C325">
        <f>AVERAGE([1]data!C2283:F2283)</f>
        <v>-0.92880000000000007</v>
      </c>
      <c r="D325">
        <f>AVERAGE([1]data!G2283:J2283)</f>
        <v>-0.73360000000000003</v>
      </c>
      <c r="E325">
        <f>AVERAGE([1]data!K2283:N2283)</f>
        <v>-0.25975000000000004</v>
      </c>
      <c r="F325">
        <f>AVERAGE([1]data!O2283:R2283)</f>
        <v>0.25595000000000001</v>
      </c>
      <c r="G325">
        <f>AVERAGE([1]data!S2283:V2283)</f>
        <v>0.41065000000000002</v>
      </c>
    </row>
    <row r="326" spans="1:7" x14ac:dyDescent="0.25">
      <c r="A326">
        <v>2284</v>
      </c>
      <c r="B326" t="s">
        <v>331</v>
      </c>
      <c r="C326">
        <f>AVERAGE([1]data!C2285:F2285)</f>
        <v>0.32227499999999998</v>
      </c>
      <c r="D326">
        <f>AVERAGE([1]data!G2285:J2285)</f>
        <v>1.1676</v>
      </c>
      <c r="E326">
        <f>AVERAGE([1]data!K2285:N2285)</f>
        <v>1.300025</v>
      </c>
      <c r="F326">
        <f>AVERAGE([1]data!O2285:R2285)</f>
        <v>0.83270000000000011</v>
      </c>
      <c r="G326">
        <f>AVERAGE([1]data!S2285:V2285)</f>
        <v>0.10477499999999999</v>
      </c>
    </row>
    <row r="327" spans="1:7" x14ac:dyDescent="0.25">
      <c r="A327">
        <v>2288</v>
      </c>
      <c r="B327" t="s">
        <v>332</v>
      </c>
      <c r="C327">
        <f>AVERAGE([1]data!C2289:F2289)</f>
        <v>-1.19265</v>
      </c>
      <c r="D327">
        <f>AVERAGE([1]data!G2289:J2289)</f>
        <v>-2.0724499999999999</v>
      </c>
      <c r="E327">
        <f>AVERAGE([1]data!K2289:N2289)</f>
        <v>-2.3683250000000005</v>
      </c>
      <c r="F327">
        <f>AVERAGE([1]data!O2289:R2289)</f>
        <v>-0.56289999999999996</v>
      </c>
      <c r="G327">
        <f>AVERAGE([1]data!S2289:V2289)</f>
        <v>-0.60167499999999996</v>
      </c>
    </row>
    <row r="328" spans="1:7" x14ac:dyDescent="0.25">
      <c r="A328">
        <v>2300</v>
      </c>
      <c r="B328" t="s">
        <v>333</v>
      </c>
      <c r="C328">
        <f>AVERAGE([1]data!C2301:F2301)</f>
        <v>8.1999999999999885E-3</v>
      </c>
      <c r="D328">
        <f>AVERAGE([1]data!G2301:J2301)</f>
        <v>-0.84612500000000002</v>
      </c>
      <c r="E328">
        <f>AVERAGE([1]data!K2301:N2301)</f>
        <v>0.15297500000000003</v>
      </c>
      <c r="F328">
        <f>AVERAGE([1]data!O2301:R2301)</f>
        <v>-1.3068</v>
      </c>
      <c r="G328">
        <f>AVERAGE([1]data!S2301:V2301)</f>
        <v>1.0500749999999999</v>
      </c>
    </row>
    <row r="329" spans="1:7" x14ac:dyDescent="0.25">
      <c r="A329">
        <v>2305</v>
      </c>
      <c r="B329" t="s">
        <v>334</v>
      </c>
      <c r="C329">
        <f>AVERAGE([1]data!C2306:F2306)</f>
        <v>1.1338249999999999</v>
      </c>
      <c r="D329">
        <f>AVERAGE([1]data!G2306:J2306)</f>
        <v>1.2338750000000001</v>
      </c>
      <c r="E329">
        <f>AVERAGE([1]data!K2306:N2306)</f>
        <v>1.3379250000000003</v>
      </c>
      <c r="F329">
        <f>AVERAGE([1]data!O2306:R2306)</f>
        <v>-0.41117500000000001</v>
      </c>
      <c r="G329">
        <f>AVERAGE([1]data!S2306:V2306)</f>
        <v>-0.53682499999999989</v>
      </c>
    </row>
    <row r="330" spans="1:7" x14ac:dyDescent="0.25">
      <c r="A330">
        <v>2311</v>
      </c>
      <c r="B330" t="s">
        <v>335</v>
      </c>
      <c r="C330">
        <f>AVERAGE([1]data!C2312:F2312)</f>
        <v>-2.13015</v>
      </c>
      <c r="D330">
        <f>AVERAGE([1]data!G2312:J2312)</f>
        <v>-2.5462750000000001</v>
      </c>
      <c r="E330">
        <f>AVERAGE([1]data!K2312:N2312)</f>
        <v>-2.0405500000000001</v>
      </c>
      <c r="F330">
        <f>AVERAGE([1]data!O2312:R2312)</f>
        <v>1.1497249999999999</v>
      </c>
      <c r="G330">
        <f>AVERAGE([1]data!S2312:V2312)</f>
        <v>-0.49754999999999999</v>
      </c>
    </row>
    <row r="331" spans="1:7" x14ac:dyDescent="0.25">
      <c r="A331">
        <v>2313</v>
      </c>
      <c r="B331" t="s">
        <v>336</v>
      </c>
      <c r="C331">
        <f>AVERAGE([1]data!C2314:F2314)</f>
        <v>-1.0011750000000001</v>
      </c>
      <c r="D331">
        <f>AVERAGE([1]data!G2314:J2314)</f>
        <v>-1.6925749999999997</v>
      </c>
      <c r="E331">
        <f>AVERAGE([1]data!K2314:N2314)</f>
        <v>-1.8466499999999999</v>
      </c>
      <c r="F331">
        <f>AVERAGE([1]data!O2314:R2314)</f>
        <v>0.56475000000000009</v>
      </c>
      <c r="G331">
        <f>AVERAGE([1]data!S2314:V2314)</f>
        <v>-0.23260000000000003</v>
      </c>
    </row>
    <row r="332" spans="1:7" x14ac:dyDescent="0.25">
      <c r="A332">
        <v>2315</v>
      </c>
      <c r="B332" t="s">
        <v>337</v>
      </c>
      <c r="C332">
        <f>AVERAGE([1]data!C2316:F2316)</f>
        <v>-0.16524999999999995</v>
      </c>
      <c r="D332">
        <f>AVERAGE([1]data!G2316:J2316)</f>
        <v>-0.88942499999999991</v>
      </c>
      <c r="E332">
        <f>AVERAGE([1]data!K2316:N2316)</f>
        <v>-0.55012499999999998</v>
      </c>
      <c r="F332">
        <f>AVERAGE([1]data!O2316:R2316)</f>
        <v>-0.2336</v>
      </c>
      <c r="G332">
        <f>AVERAGE([1]data!S2316:V2316)</f>
        <v>-0.15179999999999999</v>
      </c>
    </row>
    <row r="333" spans="1:7" x14ac:dyDescent="0.25">
      <c r="A333">
        <v>2335</v>
      </c>
      <c r="B333" t="s">
        <v>338</v>
      </c>
      <c r="C333">
        <f>AVERAGE([1]data!C2336:F2336)</f>
        <v>-0.65137500000000004</v>
      </c>
      <c r="D333">
        <f>AVERAGE([1]data!G2336:J2336)</f>
        <v>-0.49462500000000004</v>
      </c>
      <c r="E333">
        <f>AVERAGE([1]data!K2336:N2336)</f>
        <v>-0.58242499999999997</v>
      </c>
      <c r="F333">
        <f>AVERAGE([1]data!O2336:R2336)</f>
        <v>-0.38042500000000001</v>
      </c>
      <c r="G333">
        <f>AVERAGE([1]data!S2336:V2336)</f>
        <v>-5.0574999999999995E-2</v>
      </c>
    </row>
    <row r="334" spans="1:7" x14ac:dyDescent="0.25">
      <c r="A334">
        <v>2338</v>
      </c>
      <c r="B334" t="s">
        <v>339</v>
      </c>
      <c r="C334">
        <f>AVERAGE([1]data!C2339:F2339)</f>
        <v>-1.3367</v>
      </c>
      <c r="D334">
        <f>AVERAGE([1]data!G2339:J2339)</f>
        <v>-1.4546749999999999</v>
      </c>
      <c r="E334">
        <f>AVERAGE([1]data!K2339:N2339)</f>
        <v>-1.6084999999999998</v>
      </c>
      <c r="F334">
        <f>AVERAGE([1]data!O2339:R2339)</f>
        <v>-1.1947000000000001</v>
      </c>
      <c r="G334">
        <f>AVERAGE([1]data!S2339:V2339)</f>
        <v>-0.13399999999999995</v>
      </c>
    </row>
    <row r="335" spans="1:7" x14ac:dyDescent="0.25">
      <c r="A335">
        <v>2340</v>
      </c>
      <c r="B335" t="s">
        <v>340</v>
      </c>
      <c r="C335">
        <f>AVERAGE([1]data!C2341:F2341)</f>
        <v>-0.34602499999999997</v>
      </c>
      <c r="D335">
        <f>AVERAGE([1]data!G2341:J2341)</f>
        <v>-0.19534999999999997</v>
      </c>
      <c r="E335">
        <f>AVERAGE([1]data!K2341:N2341)</f>
        <v>1.30505</v>
      </c>
      <c r="F335">
        <f>AVERAGE([1]data!O2341:R2341)</f>
        <v>1.509925</v>
      </c>
      <c r="G335">
        <f>AVERAGE([1]data!S2341:V2341)</f>
        <v>1.2908749999999998</v>
      </c>
    </row>
    <row r="336" spans="1:7" x14ac:dyDescent="0.25">
      <c r="A336">
        <v>2344</v>
      </c>
      <c r="B336" t="s">
        <v>341</v>
      </c>
      <c r="C336">
        <f>AVERAGE([1]data!C2345:F2345)</f>
        <v>-2.603075</v>
      </c>
      <c r="D336">
        <f>AVERAGE([1]data!G2345:J2345)</f>
        <v>-3.2034499999999997</v>
      </c>
      <c r="E336">
        <f>AVERAGE([1]data!K2345:N2345)</f>
        <v>-2.7741999999999996</v>
      </c>
      <c r="F336">
        <f>AVERAGE([1]data!O2345:R2345)</f>
        <v>-0.56305000000000005</v>
      </c>
      <c r="G336">
        <f>AVERAGE([1]data!S2345:V2345)</f>
        <v>-0.74854999999999994</v>
      </c>
    </row>
    <row r="337" spans="1:7" x14ac:dyDescent="0.25">
      <c r="A337">
        <v>2347</v>
      </c>
      <c r="B337" t="s">
        <v>342</v>
      </c>
      <c r="C337">
        <f>AVERAGE([1]data!C2348:F2348)</f>
        <v>1.4851250000000003</v>
      </c>
      <c r="D337">
        <f>AVERAGE([1]data!G2348:J2348)</f>
        <v>1.2413000000000001</v>
      </c>
      <c r="E337">
        <f>AVERAGE([1]data!K2348:N2348)</f>
        <v>0.68314999999999992</v>
      </c>
      <c r="F337">
        <f>AVERAGE([1]data!O2348:R2348)</f>
        <v>-0.18577500000000002</v>
      </c>
      <c r="G337">
        <f>AVERAGE([1]data!S2348:V2348)</f>
        <v>-0.29167499999999996</v>
      </c>
    </row>
    <row r="338" spans="1:7" x14ac:dyDescent="0.25">
      <c r="A338">
        <v>2348</v>
      </c>
      <c r="B338" t="s">
        <v>343</v>
      </c>
      <c r="C338">
        <f>AVERAGE([1]data!C2349:F2349)</f>
        <v>-0.24382499999999999</v>
      </c>
      <c r="D338">
        <f>AVERAGE([1]data!G2349:J2349)</f>
        <v>-0.62317500000000003</v>
      </c>
      <c r="E338">
        <f>AVERAGE([1]data!K2349:N2349)</f>
        <v>-1.356025</v>
      </c>
      <c r="F338">
        <f>AVERAGE([1]data!O2349:R2349)</f>
        <v>-1.2742249999999999</v>
      </c>
      <c r="G338">
        <f>AVERAGE([1]data!S2349:V2349)</f>
        <v>-1.3412999999999999</v>
      </c>
    </row>
    <row r="339" spans="1:7" x14ac:dyDescent="0.25">
      <c r="A339">
        <v>2361</v>
      </c>
      <c r="B339" t="s">
        <v>344</v>
      </c>
      <c r="C339">
        <f>AVERAGE([1]data!C2362:F2362)</f>
        <v>1.9543999999999999</v>
      </c>
      <c r="D339">
        <f>AVERAGE([1]data!G2362:J2362)</f>
        <v>2.1515499999999999</v>
      </c>
      <c r="E339">
        <f>AVERAGE([1]data!K2362:N2362)</f>
        <v>1.9738499999999999</v>
      </c>
      <c r="F339">
        <f>AVERAGE([1]data!O2362:R2362)</f>
        <v>-0.47324999999999989</v>
      </c>
      <c r="G339">
        <f>AVERAGE([1]data!S2362:V2362)</f>
        <v>-0.60687500000000005</v>
      </c>
    </row>
    <row r="340" spans="1:7" x14ac:dyDescent="0.25">
      <c r="A340">
        <v>2363</v>
      </c>
      <c r="B340" t="s">
        <v>345</v>
      </c>
      <c r="C340">
        <f>AVERAGE([1]data!C2364:F2364)</f>
        <v>1.9410000000000003</v>
      </c>
      <c r="D340">
        <f>AVERAGE([1]data!G2364:J2364)</f>
        <v>3.4538000000000002</v>
      </c>
      <c r="E340">
        <f>AVERAGE([1]data!K2364:N2364)</f>
        <v>3.2772999999999999</v>
      </c>
      <c r="F340">
        <f>AVERAGE([1]data!O2364:R2364)</f>
        <v>0.45024999999999998</v>
      </c>
      <c r="G340">
        <f>AVERAGE([1]data!S2364:V2364)</f>
        <v>-0.44784999999999997</v>
      </c>
    </row>
    <row r="341" spans="1:7" x14ac:dyDescent="0.25">
      <c r="A341">
        <v>2374</v>
      </c>
      <c r="B341" t="s">
        <v>346</v>
      </c>
      <c r="C341">
        <f>AVERAGE([1]data!C2375:F2375)</f>
        <v>-0.7259500000000001</v>
      </c>
      <c r="D341">
        <f>AVERAGE([1]data!G2375:J2375)</f>
        <v>-0.98762499999999998</v>
      </c>
      <c r="E341">
        <f>AVERAGE([1]data!K2375:N2375)</f>
        <v>-1.7787000000000002</v>
      </c>
      <c r="F341">
        <f>AVERAGE([1]data!O2375:R2375)</f>
        <v>-0.71267500000000006</v>
      </c>
      <c r="G341">
        <f>AVERAGE([1]data!S2375:V2375)</f>
        <v>-0.76890000000000003</v>
      </c>
    </row>
    <row r="342" spans="1:7" x14ac:dyDescent="0.25">
      <c r="A342">
        <v>2381</v>
      </c>
      <c r="B342" t="s">
        <v>347</v>
      </c>
      <c r="C342">
        <f>AVERAGE([1]data!C2382:F2382)</f>
        <v>-0.78837500000000005</v>
      </c>
      <c r="D342">
        <f>AVERAGE([1]data!G2382:J2382)</f>
        <v>-0.81147499999999995</v>
      </c>
      <c r="E342">
        <f>AVERAGE([1]data!K2382:N2382)</f>
        <v>-1.2903499999999999</v>
      </c>
      <c r="F342">
        <f>AVERAGE([1]data!O2382:R2382)</f>
        <v>-0.91884999999999994</v>
      </c>
      <c r="G342">
        <f>AVERAGE([1]data!S2382:V2382)</f>
        <v>-0.21600000000000003</v>
      </c>
    </row>
    <row r="343" spans="1:7" x14ac:dyDescent="0.25">
      <c r="A343">
        <v>2385</v>
      </c>
      <c r="B343" t="s">
        <v>348</v>
      </c>
      <c r="C343">
        <f>AVERAGE([1]data!C2386:F2386)</f>
        <v>0.17722499999999999</v>
      </c>
      <c r="D343">
        <f>AVERAGE([1]data!G2386:J2386)</f>
        <v>0.97932500000000011</v>
      </c>
      <c r="E343">
        <f>AVERAGE([1]data!K2386:N2386)</f>
        <v>0.43172499999999997</v>
      </c>
      <c r="F343">
        <f>AVERAGE([1]data!O2386:R2386)</f>
        <v>0.31837499999999996</v>
      </c>
      <c r="G343">
        <f>AVERAGE([1]data!S2386:V2386)</f>
        <v>0.57440000000000002</v>
      </c>
    </row>
    <row r="344" spans="1:7" x14ac:dyDescent="0.25">
      <c r="A344">
        <v>2388</v>
      </c>
      <c r="B344" t="s">
        <v>349</v>
      </c>
      <c r="C344">
        <f>AVERAGE([1]data!C2389:F2389)</f>
        <v>0.54157500000000003</v>
      </c>
      <c r="D344">
        <f>AVERAGE([1]data!G2389:J2389)</f>
        <v>0.54877500000000001</v>
      </c>
      <c r="E344">
        <f>AVERAGE([1]data!K2389:N2389)</f>
        <v>0.64495000000000002</v>
      </c>
      <c r="F344">
        <f>AVERAGE([1]data!O2389:R2389)</f>
        <v>0.70830000000000004</v>
      </c>
      <c r="G344">
        <f>AVERAGE([1]data!S2389:V2389)</f>
        <v>-0.27689999999999998</v>
      </c>
    </row>
    <row r="345" spans="1:7" x14ac:dyDescent="0.25">
      <c r="A345">
        <v>2396</v>
      </c>
      <c r="B345" t="s">
        <v>350</v>
      </c>
      <c r="C345">
        <f>AVERAGE([1]data!C2397:F2397)</f>
        <v>-0.61057499999999987</v>
      </c>
      <c r="D345">
        <f>AVERAGE([1]data!G2397:J2397)</f>
        <v>-0.20860000000000001</v>
      </c>
      <c r="E345">
        <f>AVERAGE([1]data!K2397:N2397)</f>
        <v>-0.2883</v>
      </c>
      <c r="F345">
        <f>AVERAGE([1]data!O2397:R2397)</f>
        <v>0.19409999999999999</v>
      </c>
      <c r="G345">
        <f>AVERAGE([1]data!S2397:V2397)</f>
        <v>0.39177499999999998</v>
      </c>
    </row>
    <row r="346" spans="1:7" x14ac:dyDescent="0.25">
      <c r="A346">
        <v>2397</v>
      </c>
      <c r="B346" t="s">
        <v>351</v>
      </c>
      <c r="C346">
        <f>AVERAGE([1]data!C2398:F2398)</f>
        <v>0.71425000000000005</v>
      </c>
      <c r="D346">
        <f>AVERAGE([1]data!G2398:J2398)</f>
        <v>1.4979499999999999</v>
      </c>
      <c r="E346">
        <f>AVERAGE([1]data!K2398:N2398)</f>
        <v>0.95482500000000003</v>
      </c>
      <c r="F346">
        <f>AVERAGE([1]data!O2398:R2398)</f>
        <v>-6.2075000000000019E-2</v>
      </c>
      <c r="G346">
        <f>AVERAGE([1]data!S2398:V2398)</f>
        <v>0.13624999999999998</v>
      </c>
    </row>
    <row r="347" spans="1:7" x14ac:dyDescent="0.25">
      <c r="A347">
        <v>2403</v>
      </c>
      <c r="B347" t="s">
        <v>352</v>
      </c>
      <c r="C347">
        <f>AVERAGE([1]data!C2404:F2404)</f>
        <v>1.0182250000000002</v>
      </c>
      <c r="D347">
        <f>AVERAGE([1]data!G2404:J2404)</f>
        <v>1.6568499999999999</v>
      </c>
      <c r="E347">
        <f>AVERAGE([1]data!K2404:N2404)</f>
        <v>1.6444750000000004</v>
      </c>
      <c r="F347">
        <f>AVERAGE([1]data!O2404:R2404)</f>
        <v>2.1499999999999964E-2</v>
      </c>
      <c r="G347">
        <f>AVERAGE([1]data!S2404:V2404)</f>
        <v>-9.3225000000000002E-2</v>
      </c>
    </row>
    <row r="348" spans="1:7" x14ac:dyDescent="0.25">
      <c r="A348">
        <v>2409</v>
      </c>
      <c r="B348" t="s">
        <v>353</v>
      </c>
      <c r="C348">
        <f>AVERAGE([1]data!C2410:F2410)</f>
        <v>2.1700000000000001E-2</v>
      </c>
      <c r="D348">
        <f>AVERAGE([1]data!G2410:J2410)</f>
        <v>-0.22537499999999999</v>
      </c>
      <c r="E348">
        <f>AVERAGE([1]data!K2410:N2410)</f>
        <v>-0.56390000000000007</v>
      </c>
      <c r="F348">
        <f>AVERAGE([1]data!O2410:R2410)</f>
        <v>-0.28892499999999999</v>
      </c>
      <c r="G348">
        <f>AVERAGE([1]data!S2410:V2410)</f>
        <v>-0.55112499999999998</v>
      </c>
    </row>
    <row r="349" spans="1:7" x14ac:dyDescent="0.25">
      <c r="A349">
        <v>2415</v>
      </c>
      <c r="B349" t="s">
        <v>354</v>
      </c>
      <c r="C349">
        <f>AVERAGE([1]data!C2416:F2416)</f>
        <v>-0.57525000000000004</v>
      </c>
      <c r="D349">
        <f>AVERAGE([1]data!G2416:J2416)</f>
        <v>-0.65117499999999995</v>
      </c>
      <c r="E349">
        <f>AVERAGE([1]data!K2416:N2416)</f>
        <v>-0.5994250000000001</v>
      </c>
      <c r="F349">
        <f>AVERAGE([1]data!O2416:R2416)</f>
        <v>-0.15945000000000001</v>
      </c>
      <c r="G349">
        <f>AVERAGE([1]data!S2416:V2416)</f>
        <v>-0.21584999999999999</v>
      </c>
    </row>
    <row r="350" spans="1:7" x14ac:dyDescent="0.25">
      <c r="A350">
        <v>2435</v>
      </c>
      <c r="B350" t="s">
        <v>355</v>
      </c>
      <c r="C350">
        <f>AVERAGE([1]data!C2436:F2436)</f>
        <v>7.195E-2</v>
      </c>
      <c r="D350">
        <f>AVERAGE([1]data!G2436:J2436)</f>
        <v>9.7325000000000009E-2</v>
      </c>
      <c r="E350">
        <f>AVERAGE([1]data!K2436:N2436)</f>
        <v>0.50754999999999995</v>
      </c>
      <c r="F350">
        <f>AVERAGE([1]data!O2436:R2436)</f>
        <v>0.1618</v>
      </c>
      <c r="G350">
        <f>AVERAGE([1]data!S2436:V2436)</f>
        <v>0.31979999999999997</v>
      </c>
    </row>
    <row r="351" spans="1:7" x14ac:dyDescent="0.25">
      <c r="A351">
        <v>2436</v>
      </c>
      <c r="B351" t="s">
        <v>356</v>
      </c>
      <c r="C351">
        <f>AVERAGE([1]data!C2437:F2437)</f>
        <v>0.10162499999999997</v>
      </c>
      <c r="D351">
        <f>AVERAGE([1]data!G2437:J2437)</f>
        <v>-0.24837500000000001</v>
      </c>
      <c r="E351">
        <f>AVERAGE([1]data!K2437:N2437)</f>
        <v>-0.79120000000000013</v>
      </c>
      <c r="F351">
        <f>AVERAGE([1]data!O2437:R2437)</f>
        <v>-1.0304249999999999</v>
      </c>
      <c r="G351">
        <f>AVERAGE([1]data!S2437:V2437)</f>
        <v>-2.2297000000000002</v>
      </c>
    </row>
    <row r="352" spans="1:7" x14ac:dyDescent="0.25">
      <c r="A352">
        <v>2438</v>
      </c>
      <c r="B352" t="s">
        <v>357</v>
      </c>
      <c r="C352">
        <f>AVERAGE([1]data!C2439:F2439)</f>
        <v>0.25555</v>
      </c>
      <c r="D352">
        <f>AVERAGE([1]data!G2439:J2439)</f>
        <v>1.1637999999999999</v>
      </c>
      <c r="E352">
        <f>AVERAGE([1]data!K2439:N2439)</f>
        <v>0.65574999999999994</v>
      </c>
      <c r="F352">
        <f>AVERAGE([1]data!O2439:R2439)</f>
        <v>0.53174999999999994</v>
      </c>
      <c r="G352">
        <f>AVERAGE([1]data!S2439:V2439)</f>
        <v>0.15579999999999999</v>
      </c>
    </row>
    <row r="353" spans="1:7" x14ac:dyDescent="0.25">
      <c r="A353">
        <v>2444</v>
      </c>
      <c r="B353" t="s">
        <v>358</v>
      </c>
      <c r="C353">
        <f>AVERAGE([1]data!C2445:F2445)</f>
        <v>1.6358250000000001</v>
      </c>
      <c r="D353">
        <f>AVERAGE([1]data!G2445:J2445)</f>
        <v>3.1106250000000002</v>
      </c>
      <c r="E353">
        <f>AVERAGE([1]data!K2445:N2445)</f>
        <v>0.179925</v>
      </c>
      <c r="F353">
        <f>AVERAGE([1]data!O2445:R2445)</f>
        <v>0.69587500000000002</v>
      </c>
      <c r="G353">
        <f>AVERAGE([1]data!S2445:V2445)</f>
        <v>-0.13450000000000006</v>
      </c>
    </row>
    <row r="354" spans="1:7" x14ac:dyDescent="0.25">
      <c r="A354">
        <v>2445</v>
      </c>
      <c r="B354" t="s">
        <v>359</v>
      </c>
      <c r="C354">
        <f>AVERAGE([1]data!C2446:F2446)</f>
        <v>1.7762499999999999</v>
      </c>
      <c r="D354">
        <f>AVERAGE([1]data!G2446:J2446)</f>
        <v>2.0157499999999997</v>
      </c>
      <c r="E354">
        <f>AVERAGE([1]data!K2446:N2446)</f>
        <v>0.65342500000000003</v>
      </c>
      <c r="F354">
        <f>AVERAGE([1]data!O2446:R2446)</f>
        <v>0.3589</v>
      </c>
      <c r="G354">
        <f>AVERAGE([1]data!S2446:V2446)</f>
        <v>0.5625</v>
      </c>
    </row>
    <row r="355" spans="1:7" x14ac:dyDescent="0.25">
      <c r="A355">
        <v>2448</v>
      </c>
      <c r="B355" t="s">
        <v>360</v>
      </c>
      <c r="C355">
        <f>AVERAGE([1]data!C2449:F2449)</f>
        <v>-0.31314999999999998</v>
      </c>
      <c r="D355">
        <f>AVERAGE([1]data!G2449:J2449)</f>
        <v>-0.48770000000000002</v>
      </c>
      <c r="E355">
        <f>AVERAGE([1]data!K2449:N2449)</f>
        <v>-0.92712499999999998</v>
      </c>
      <c r="F355">
        <f>AVERAGE([1]data!O2449:R2449)</f>
        <v>-0.22275</v>
      </c>
      <c r="G355">
        <f>AVERAGE([1]data!S2449:V2449)</f>
        <v>-0.13112500000000002</v>
      </c>
    </row>
    <row r="356" spans="1:7" x14ac:dyDescent="0.25">
      <c r="A356">
        <v>2449</v>
      </c>
      <c r="B356" t="s">
        <v>361</v>
      </c>
      <c r="C356">
        <f>AVERAGE([1]data!C2450:F2450)</f>
        <v>0.16902499999999998</v>
      </c>
      <c r="D356">
        <f>AVERAGE([1]data!G2450:J2450)</f>
        <v>0.13385000000000002</v>
      </c>
      <c r="E356">
        <f>AVERAGE([1]data!K2450:N2450)</f>
        <v>-9.8999999999999991E-2</v>
      </c>
      <c r="F356">
        <f>AVERAGE([1]data!O2450:R2450)</f>
        <v>-0.11809999999999996</v>
      </c>
      <c r="G356">
        <f>AVERAGE([1]data!S2450:V2450)</f>
        <v>-1.522</v>
      </c>
    </row>
    <row r="357" spans="1:7" x14ac:dyDescent="0.25">
      <c r="A357">
        <v>2453</v>
      </c>
      <c r="B357" t="s">
        <v>362</v>
      </c>
      <c r="C357">
        <f>AVERAGE([1]data!C2454:F2454)</f>
        <v>0.67659999999999998</v>
      </c>
      <c r="D357">
        <f>AVERAGE([1]data!G2454:J2454)</f>
        <v>0.86284999999999989</v>
      </c>
      <c r="E357">
        <f>AVERAGE([1]data!K2454:N2454)</f>
        <v>0.99964999999999993</v>
      </c>
      <c r="F357">
        <f>AVERAGE([1]data!O2454:R2454)</f>
        <v>0.16232500000000005</v>
      </c>
      <c r="G357">
        <f>AVERAGE([1]data!S2454:V2454)</f>
        <v>0.36197499999999999</v>
      </c>
    </row>
    <row r="358" spans="1:7" x14ac:dyDescent="0.25">
      <c r="A358">
        <v>2471</v>
      </c>
      <c r="B358" t="s">
        <v>363</v>
      </c>
      <c r="C358">
        <f>AVERAGE([1]data!C2472:F2472)</f>
        <v>0.47865000000000002</v>
      </c>
      <c r="D358">
        <f>AVERAGE([1]data!G2472:J2472)</f>
        <v>0.57789999999999997</v>
      </c>
      <c r="E358">
        <f>AVERAGE([1]data!K2472:N2472)</f>
        <v>1.161575</v>
      </c>
      <c r="F358">
        <f>AVERAGE([1]data!O2472:R2472)</f>
        <v>0.77880000000000005</v>
      </c>
      <c r="G358">
        <f>AVERAGE([1]data!S2472:V2472)</f>
        <v>0.60417499999999991</v>
      </c>
    </row>
    <row r="359" spans="1:7" x14ac:dyDescent="0.25">
      <c r="A359">
        <v>2479</v>
      </c>
      <c r="B359" t="s">
        <v>364</v>
      </c>
      <c r="C359">
        <f>AVERAGE([1]data!C2480:F2480)</f>
        <v>-0.78799999999999992</v>
      </c>
      <c r="D359">
        <f>AVERAGE([1]data!G2480:J2480)</f>
        <v>-0.65877500000000011</v>
      </c>
      <c r="E359">
        <f>AVERAGE([1]data!K2480:N2480)</f>
        <v>-1.0549999999999999</v>
      </c>
      <c r="F359">
        <f>AVERAGE([1]data!O2480:R2480)</f>
        <v>-0.97965000000000002</v>
      </c>
      <c r="G359">
        <f>AVERAGE([1]data!S2480:V2480)</f>
        <v>-1.016</v>
      </c>
    </row>
    <row r="360" spans="1:7" x14ac:dyDescent="0.25">
      <c r="A360">
        <v>2486</v>
      </c>
      <c r="B360" t="s">
        <v>365</v>
      </c>
      <c r="C360">
        <f>AVERAGE([1]data!C2487:F2487)</f>
        <v>-0.51322499999999993</v>
      </c>
      <c r="D360">
        <f>AVERAGE([1]data!G2487:J2487)</f>
        <v>-0.93302499999999999</v>
      </c>
      <c r="E360">
        <f>AVERAGE([1]data!K2487:N2487)</f>
        <v>-1.6922999999999999</v>
      </c>
      <c r="F360">
        <f>AVERAGE([1]data!O2487:R2487)</f>
        <v>-0.91835</v>
      </c>
      <c r="G360">
        <f>AVERAGE([1]data!S2487:V2487)</f>
        <v>-1.3581750000000001</v>
      </c>
    </row>
    <row r="361" spans="1:7" x14ac:dyDescent="0.25">
      <c r="A361">
        <v>2488</v>
      </c>
      <c r="B361" t="s">
        <v>366</v>
      </c>
      <c r="C361">
        <f>AVERAGE([1]data!C2489:F2489)</f>
        <v>1.6371250000000002</v>
      </c>
      <c r="D361">
        <f>AVERAGE([1]data!G2489:J2489)</f>
        <v>3.4365000000000001</v>
      </c>
      <c r="E361">
        <f>AVERAGE([1]data!K2489:N2489)</f>
        <v>2.8453749999999998</v>
      </c>
      <c r="F361">
        <f>AVERAGE([1]data!O2489:R2489)</f>
        <v>-0.68900000000000006</v>
      </c>
      <c r="G361">
        <f>AVERAGE([1]data!S2489:V2489)</f>
        <v>-0.69682499999999992</v>
      </c>
    </row>
    <row r="362" spans="1:7" x14ac:dyDescent="0.25">
      <c r="A362">
        <v>2492</v>
      </c>
      <c r="B362" t="s">
        <v>367</v>
      </c>
      <c r="C362">
        <f>AVERAGE([1]data!C2493:F2493)</f>
        <v>0.14140000000000003</v>
      </c>
      <c r="D362">
        <f>AVERAGE([1]data!G2493:J2493)</f>
        <v>0.80319999999999991</v>
      </c>
      <c r="E362">
        <f>AVERAGE([1]data!K2493:N2493)</f>
        <v>0.61239999999999994</v>
      </c>
      <c r="F362">
        <f>AVERAGE([1]data!O2493:R2493)</f>
        <v>0.19885</v>
      </c>
      <c r="G362">
        <f>AVERAGE([1]data!S2493:V2493)</f>
        <v>-0.31412500000000004</v>
      </c>
    </row>
    <row r="363" spans="1:7" x14ac:dyDescent="0.25">
      <c r="A363">
        <v>2495</v>
      </c>
      <c r="B363" t="s">
        <v>368</v>
      </c>
      <c r="C363">
        <f>AVERAGE([1]data!C2496:F2496)</f>
        <v>0.90842499999999993</v>
      </c>
      <c r="D363">
        <f>AVERAGE([1]data!G2496:J2496)</f>
        <v>0.82737499999999997</v>
      </c>
      <c r="E363">
        <f>AVERAGE([1]data!K2496:N2496)</f>
        <v>0.63407500000000006</v>
      </c>
      <c r="F363">
        <f>AVERAGE([1]data!O2496:R2496)</f>
        <v>0.19890000000000002</v>
      </c>
      <c r="G363">
        <f>AVERAGE([1]data!S2496:V2496)</f>
        <v>-0.50927500000000003</v>
      </c>
    </row>
    <row r="364" spans="1:7" x14ac:dyDescent="0.25">
      <c r="A364">
        <v>2502</v>
      </c>
      <c r="B364" t="s">
        <v>369</v>
      </c>
      <c r="C364">
        <f>AVERAGE([1]data!C2503:F2503)</f>
        <v>1.3544499999999999</v>
      </c>
      <c r="D364">
        <f>AVERAGE([1]data!G2503:J2503)</f>
        <v>1.5598000000000001</v>
      </c>
      <c r="E364">
        <f>AVERAGE([1]data!K2503:N2503)</f>
        <v>1.0820749999999999</v>
      </c>
      <c r="F364">
        <f>AVERAGE([1]data!O2503:R2503)</f>
        <v>0.30830000000000002</v>
      </c>
      <c r="G364">
        <f>AVERAGE([1]data!S2503:V2503)</f>
        <v>-0.447575</v>
      </c>
    </row>
    <row r="365" spans="1:7" x14ac:dyDescent="0.25">
      <c r="A365">
        <v>2508</v>
      </c>
      <c r="B365" t="s">
        <v>370</v>
      </c>
      <c r="C365">
        <f>AVERAGE([1]data!C2509:F2509)</f>
        <v>0.66049999999999998</v>
      </c>
      <c r="D365">
        <f>AVERAGE([1]data!G2509:J2509)</f>
        <v>0.56364999999999998</v>
      </c>
      <c r="E365">
        <f>AVERAGE([1]data!K2509:N2509)</f>
        <v>0.63935000000000008</v>
      </c>
      <c r="F365">
        <f>AVERAGE([1]data!O2509:R2509)</f>
        <v>0.71282500000000004</v>
      </c>
      <c r="G365">
        <f>AVERAGE([1]data!S2509:V2509)</f>
        <v>-0.17395000000000002</v>
      </c>
    </row>
    <row r="366" spans="1:7" x14ac:dyDescent="0.25">
      <c r="A366">
        <v>2510</v>
      </c>
      <c r="B366" t="s">
        <v>371</v>
      </c>
      <c r="C366">
        <f>AVERAGE([1]data!C2511:F2511)</f>
        <v>2.1643750000000002</v>
      </c>
      <c r="D366">
        <f>AVERAGE([1]data!G2511:J2511)</f>
        <v>1.8681000000000001</v>
      </c>
      <c r="E366">
        <f>AVERAGE([1]data!K2511:N2511)</f>
        <v>1.3451500000000001</v>
      </c>
      <c r="F366">
        <f>AVERAGE([1]data!O2511:R2511)</f>
        <v>0.47702500000000003</v>
      </c>
      <c r="G366">
        <f>AVERAGE([1]data!S2511:V2511)</f>
        <v>-0.16407499999999994</v>
      </c>
    </row>
    <row r="367" spans="1:7" x14ac:dyDescent="0.25">
      <c r="A367">
        <v>2512</v>
      </c>
      <c r="B367" t="s">
        <v>372</v>
      </c>
      <c r="C367">
        <f>AVERAGE([1]data!C2513:F2513)</f>
        <v>0.55930000000000002</v>
      </c>
      <c r="D367">
        <f>AVERAGE([1]data!G2513:J2513)</f>
        <v>0.75317500000000004</v>
      </c>
      <c r="E367">
        <f>AVERAGE([1]data!K2513:N2513)</f>
        <v>0.90955000000000008</v>
      </c>
      <c r="F367">
        <f>AVERAGE([1]data!O2513:R2513)</f>
        <v>0.31592500000000001</v>
      </c>
      <c r="G367">
        <f>AVERAGE([1]data!S2513:V2513)</f>
        <v>0.29070000000000001</v>
      </c>
    </row>
    <row r="368" spans="1:7" x14ac:dyDescent="0.25">
      <c r="A368">
        <v>2522</v>
      </c>
      <c r="B368" t="s">
        <v>373</v>
      </c>
      <c r="C368">
        <f>AVERAGE([1]data!C2523:F2523)</f>
        <v>-0.25505</v>
      </c>
      <c r="D368">
        <f>AVERAGE([1]data!G2523:J2523)</f>
        <v>-0.42980000000000007</v>
      </c>
      <c r="E368">
        <f>AVERAGE([1]data!K2523:N2523)</f>
        <v>0.50567499999999999</v>
      </c>
      <c r="F368">
        <f>AVERAGE([1]data!O2523:R2523)</f>
        <v>0.74512500000000004</v>
      </c>
      <c r="G368">
        <f>AVERAGE([1]data!S2523:V2523)</f>
        <v>0.32445000000000002</v>
      </c>
    </row>
    <row r="369" spans="1:7" x14ac:dyDescent="0.25">
      <c r="A369">
        <v>2529</v>
      </c>
      <c r="B369" t="s">
        <v>374</v>
      </c>
      <c r="C369">
        <f>AVERAGE([1]data!C2530:F2530)</f>
        <v>-1.2981</v>
      </c>
      <c r="D369">
        <f>AVERAGE([1]data!G2530:J2530)</f>
        <v>-1.260275</v>
      </c>
      <c r="E369">
        <f>AVERAGE([1]data!K2530:N2530)</f>
        <v>-1.335575</v>
      </c>
      <c r="F369">
        <f>AVERAGE([1]data!O2530:R2530)</f>
        <v>-0.53900000000000003</v>
      </c>
      <c r="G369">
        <f>AVERAGE([1]data!S2530:V2530)</f>
        <v>-0.38614999999999999</v>
      </c>
    </row>
    <row r="370" spans="1:7" x14ac:dyDescent="0.25">
      <c r="A370">
        <v>2548</v>
      </c>
      <c r="B370" t="s">
        <v>375</v>
      </c>
      <c r="C370">
        <f>AVERAGE([1]data!C2549:F2549)</f>
        <v>-0.50770000000000004</v>
      </c>
      <c r="D370">
        <f>AVERAGE([1]data!G2549:J2549)</f>
        <v>-0.94709999999999994</v>
      </c>
      <c r="E370">
        <f>AVERAGE([1]data!K2549:N2549)</f>
        <v>-0.61502500000000004</v>
      </c>
      <c r="F370">
        <f>AVERAGE([1]data!O2549:R2549)</f>
        <v>0.71494999999999997</v>
      </c>
      <c r="G370">
        <f>AVERAGE([1]data!S2549:V2549)</f>
        <v>-1.7915249999999998</v>
      </c>
    </row>
    <row r="371" spans="1:7" x14ac:dyDescent="0.25">
      <c r="A371">
        <v>2551</v>
      </c>
      <c r="B371" t="s">
        <v>376</v>
      </c>
      <c r="C371">
        <f>AVERAGE([1]data!C2552:F2552)</f>
        <v>0.53687499999999999</v>
      </c>
      <c r="D371">
        <f>AVERAGE([1]data!G2552:J2552)</f>
        <v>0.17645</v>
      </c>
      <c r="E371">
        <f>AVERAGE([1]data!K2552:N2552)</f>
        <v>-4.4725000000000008E-2</v>
      </c>
      <c r="F371">
        <f>AVERAGE([1]data!O2552:R2552)</f>
        <v>-0.14137499999999997</v>
      </c>
      <c r="G371">
        <f>AVERAGE([1]data!S2552:V2552)</f>
        <v>-0.47975000000000001</v>
      </c>
    </row>
    <row r="372" spans="1:7" x14ac:dyDescent="0.25">
      <c r="A372">
        <v>2553</v>
      </c>
      <c r="B372" t="s">
        <v>377</v>
      </c>
      <c r="C372">
        <f>AVERAGE([1]data!C2554:F2554)</f>
        <v>1.40055</v>
      </c>
      <c r="D372">
        <f>AVERAGE([1]data!G2554:J2554)</f>
        <v>1.297625</v>
      </c>
      <c r="E372">
        <f>AVERAGE([1]data!K2554:N2554)</f>
        <v>1.1312249999999999</v>
      </c>
      <c r="F372">
        <f>AVERAGE([1]data!O2554:R2554)</f>
        <v>-0.35872499999999996</v>
      </c>
      <c r="G372">
        <f>AVERAGE([1]data!S2554:V2554)</f>
        <v>-0.54492499999999999</v>
      </c>
    </row>
    <row r="373" spans="1:7" x14ac:dyDescent="0.25">
      <c r="A373">
        <v>2560</v>
      </c>
      <c r="B373" t="s">
        <v>378</v>
      </c>
      <c r="C373">
        <f>AVERAGE([1]data!C2561:F2561)</f>
        <v>-0.68425000000000002</v>
      </c>
      <c r="D373">
        <f>AVERAGE([1]data!G2561:J2561)</f>
        <v>-1.44</v>
      </c>
      <c r="E373">
        <f>AVERAGE([1]data!K2561:N2561)</f>
        <v>-1.0786749999999998</v>
      </c>
      <c r="F373">
        <f>AVERAGE([1]data!O2561:R2561)</f>
        <v>-0.42685000000000006</v>
      </c>
      <c r="G373">
        <f>AVERAGE([1]data!S2561:V2561)</f>
        <v>0.148175</v>
      </c>
    </row>
    <row r="374" spans="1:7" x14ac:dyDescent="0.25">
      <c r="A374">
        <v>2570</v>
      </c>
      <c r="B374" t="s">
        <v>379</v>
      </c>
      <c r="C374">
        <f>AVERAGE([1]data!C2571:F2571)</f>
        <v>1.1468499999999999</v>
      </c>
      <c r="D374">
        <f>AVERAGE([1]data!G2571:J2571)</f>
        <v>1.3896999999999999</v>
      </c>
      <c r="E374">
        <f>AVERAGE([1]data!K2571:N2571)</f>
        <v>1.836125</v>
      </c>
      <c r="F374">
        <f>AVERAGE([1]data!O2571:R2571)</f>
        <v>0.62847499999999989</v>
      </c>
      <c r="G374">
        <f>AVERAGE([1]data!S2571:V2571)</f>
        <v>0.16072499999999995</v>
      </c>
    </row>
    <row r="375" spans="1:7" x14ac:dyDescent="0.25">
      <c r="A375">
        <v>2571</v>
      </c>
      <c r="B375" t="s">
        <v>380</v>
      </c>
      <c r="C375">
        <f>AVERAGE([1]data!C2572:F2572)</f>
        <v>-1.2664249999999999</v>
      </c>
      <c r="D375">
        <f>AVERAGE([1]data!G2572:J2572)</f>
        <v>-1.7522749999999998</v>
      </c>
      <c r="E375">
        <f>AVERAGE([1]data!K2572:N2572)</f>
        <v>-1.39</v>
      </c>
      <c r="F375">
        <f>AVERAGE([1]data!O2572:R2572)</f>
        <v>-1.2664250000000001</v>
      </c>
      <c r="G375">
        <f>AVERAGE([1]data!S2572:V2572)</f>
        <v>0.23225000000000001</v>
      </c>
    </row>
    <row r="376" spans="1:7" x14ac:dyDescent="0.25">
      <c r="A376">
        <v>2572</v>
      </c>
      <c r="B376" t="s">
        <v>381</v>
      </c>
      <c r="C376">
        <f>AVERAGE([1]data!C2573:F2573)</f>
        <v>-0.46567500000000001</v>
      </c>
      <c r="D376">
        <f>AVERAGE([1]data!G2573:J2573)</f>
        <v>-0.89942500000000003</v>
      </c>
      <c r="E376">
        <f>AVERAGE([1]data!K2573:N2573)</f>
        <v>0.15620000000000001</v>
      </c>
      <c r="F376">
        <f>AVERAGE([1]data!O2573:R2573)</f>
        <v>-0.40027499999999999</v>
      </c>
      <c r="G376">
        <f>AVERAGE([1]data!S2573:V2573)</f>
        <v>-0.25477500000000003</v>
      </c>
    </row>
    <row r="377" spans="1:7" x14ac:dyDescent="0.25">
      <c r="A377">
        <v>2585</v>
      </c>
      <c r="B377" t="s">
        <v>382</v>
      </c>
      <c r="C377">
        <f>AVERAGE([1]data!C2586:F2586)</f>
        <v>1.1972500000000001</v>
      </c>
      <c r="D377">
        <f>AVERAGE([1]data!G2586:J2586)</f>
        <v>1.3477000000000001</v>
      </c>
      <c r="E377">
        <f>AVERAGE([1]data!K2586:N2586)</f>
        <v>0.81542499999999996</v>
      </c>
      <c r="F377">
        <f>AVERAGE([1]data!O2586:R2586)</f>
        <v>7.0874999999999966E-2</v>
      </c>
      <c r="G377">
        <f>AVERAGE([1]data!S2586:V2586)</f>
        <v>-0.455175</v>
      </c>
    </row>
    <row r="378" spans="1:7" x14ac:dyDescent="0.25">
      <c r="A378">
        <v>2593</v>
      </c>
      <c r="B378" t="s">
        <v>383</v>
      </c>
      <c r="C378">
        <f>AVERAGE([1]data!C2594:F2594)</f>
        <v>0.42830000000000001</v>
      </c>
      <c r="D378">
        <f>AVERAGE([1]data!G2594:J2594)</f>
        <v>0.79449999999999998</v>
      </c>
      <c r="E378">
        <f>AVERAGE([1]data!K2594:N2594)</f>
        <v>0.76764999999999994</v>
      </c>
      <c r="F378">
        <f>AVERAGE([1]data!O2594:R2594)</f>
        <v>0.66717499999999996</v>
      </c>
      <c r="G378">
        <f>AVERAGE([1]data!S2594:V2594)</f>
        <v>0.235925</v>
      </c>
    </row>
    <row r="379" spans="1:7" x14ac:dyDescent="0.25">
      <c r="A379">
        <v>2594</v>
      </c>
      <c r="B379" t="s">
        <v>384</v>
      </c>
      <c r="C379">
        <f>AVERAGE([1]data!C2595:F2595)</f>
        <v>0.40225</v>
      </c>
      <c r="D379">
        <f>AVERAGE([1]data!G2595:J2595)</f>
        <v>1.066425</v>
      </c>
      <c r="E379">
        <f>AVERAGE([1]data!K2595:N2595)</f>
        <v>0.39994999999999997</v>
      </c>
      <c r="F379">
        <f>AVERAGE([1]data!O2595:R2595)</f>
        <v>0.76159999999999994</v>
      </c>
      <c r="G379">
        <f>AVERAGE([1]data!S2595:V2595)</f>
        <v>0.26747500000000002</v>
      </c>
    </row>
    <row r="380" spans="1:7" x14ac:dyDescent="0.25">
      <c r="A380">
        <v>2599</v>
      </c>
      <c r="B380" t="s">
        <v>385</v>
      </c>
      <c r="C380">
        <f>AVERAGE([1]data!C2600:F2600)</f>
        <v>1.114725</v>
      </c>
      <c r="D380">
        <f>AVERAGE([1]data!G2600:J2600)</f>
        <v>2.2977749999999997</v>
      </c>
      <c r="E380">
        <f>AVERAGE([1]data!K2600:N2600)</f>
        <v>2.846975</v>
      </c>
      <c r="F380">
        <f>AVERAGE([1]data!O2600:R2600)</f>
        <v>0.97570000000000001</v>
      </c>
      <c r="G380">
        <f>AVERAGE([1]data!S2600:V2600)</f>
        <v>1.5191249999999998</v>
      </c>
    </row>
    <row r="381" spans="1:7" x14ac:dyDescent="0.25">
      <c r="A381">
        <v>2600</v>
      </c>
      <c r="B381" t="s">
        <v>386</v>
      </c>
      <c r="C381">
        <f>AVERAGE([1]data!C2601:F2601)</f>
        <v>2.3665000000000003</v>
      </c>
      <c r="D381">
        <f>AVERAGE([1]data!G2601:J2601)</f>
        <v>3.2230499999999997</v>
      </c>
      <c r="E381">
        <f>AVERAGE([1]data!K2601:N2601)</f>
        <v>1.8708499999999999</v>
      </c>
      <c r="F381">
        <f>AVERAGE([1]data!O2601:R2601)</f>
        <v>0.55654999999999999</v>
      </c>
      <c r="G381">
        <f>AVERAGE([1]data!S2601:V2601)</f>
        <v>0.55754999999999999</v>
      </c>
    </row>
    <row r="382" spans="1:7" x14ac:dyDescent="0.25">
      <c r="A382">
        <v>2603</v>
      </c>
      <c r="B382" t="s">
        <v>387</v>
      </c>
      <c r="C382">
        <f>AVERAGE([1]data!C2604:F2604)</f>
        <v>1.4459000000000002</v>
      </c>
      <c r="D382">
        <f>AVERAGE([1]data!G2604:J2604)</f>
        <v>2.661775</v>
      </c>
      <c r="E382">
        <f>AVERAGE([1]data!K2604:N2604)</f>
        <v>1.8915</v>
      </c>
      <c r="F382">
        <f>AVERAGE([1]data!O2604:R2604)</f>
        <v>-3.8825000000000026E-2</v>
      </c>
      <c r="G382">
        <f>AVERAGE([1]data!S2604:V2604)</f>
        <v>-0.48324999999999996</v>
      </c>
    </row>
    <row r="383" spans="1:7" x14ac:dyDescent="0.25">
      <c r="A383">
        <v>2607</v>
      </c>
      <c r="B383" t="s">
        <v>388</v>
      </c>
      <c r="C383">
        <f>AVERAGE([1]data!C2608:F2608)</f>
        <v>0.62157499999999999</v>
      </c>
      <c r="D383">
        <f>AVERAGE([1]data!G2608:J2608)</f>
        <v>0.5272</v>
      </c>
      <c r="E383">
        <f>AVERAGE([1]data!K2608:N2608)</f>
        <v>0.9401250000000001</v>
      </c>
      <c r="F383">
        <f>AVERAGE([1]data!O2608:R2608)</f>
        <v>0.93852500000000005</v>
      </c>
      <c r="G383">
        <f>AVERAGE([1]data!S2608:V2608)</f>
        <v>0.43794999999999995</v>
      </c>
    </row>
    <row r="384" spans="1:7" x14ac:dyDescent="0.25">
      <c r="A384">
        <v>2614</v>
      </c>
      <c r="B384" t="s">
        <v>389</v>
      </c>
      <c r="C384">
        <f>AVERAGE([1]data!C2615:F2615)</f>
        <v>-0.10912499999999997</v>
      </c>
      <c r="D384">
        <f>AVERAGE([1]data!G2615:J2615)</f>
        <v>-0.83915000000000006</v>
      </c>
      <c r="E384">
        <f>AVERAGE([1]data!K2615:N2615)</f>
        <v>-1.1787000000000001</v>
      </c>
      <c r="F384">
        <f>AVERAGE([1]data!O2615:R2615)</f>
        <v>-0.88952500000000001</v>
      </c>
      <c r="G384">
        <f>AVERAGE([1]data!S2615:V2615)</f>
        <v>-1.314025</v>
      </c>
    </row>
    <row r="385" spans="1:7" x14ac:dyDescent="0.25">
      <c r="A385">
        <v>2618</v>
      </c>
      <c r="B385" t="s">
        <v>390</v>
      </c>
      <c r="C385">
        <f>AVERAGE([1]data!C2619:F2619)</f>
        <v>-0.90744999999999987</v>
      </c>
      <c r="D385">
        <f>AVERAGE([1]data!G2619:J2619)</f>
        <v>-0.95797500000000013</v>
      </c>
      <c r="E385">
        <f>AVERAGE([1]data!K2619:N2619)</f>
        <v>-0.56555</v>
      </c>
      <c r="F385">
        <f>AVERAGE([1]data!O2619:R2619)</f>
        <v>-0.25847500000000001</v>
      </c>
      <c r="G385">
        <f>AVERAGE([1]data!S2619:V2619)</f>
        <v>-0.35172499999999995</v>
      </c>
    </row>
    <row r="386" spans="1:7" x14ac:dyDescent="0.25">
      <c r="A386">
        <v>2621</v>
      </c>
      <c r="B386" t="s">
        <v>391</v>
      </c>
      <c r="C386">
        <f>AVERAGE([1]data!C2622:F2622)</f>
        <v>1.9128750000000001</v>
      </c>
      <c r="D386">
        <f>AVERAGE([1]data!G2622:J2622)</f>
        <v>3.2014499999999999</v>
      </c>
      <c r="E386">
        <f>AVERAGE([1]data!K2622:N2622)</f>
        <v>1.4430999999999998</v>
      </c>
      <c r="F386">
        <f>AVERAGE([1]data!O2622:R2622)</f>
        <v>-1.2769000000000001</v>
      </c>
      <c r="G386">
        <f>AVERAGE([1]data!S2622:V2622)</f>
        <v>-0.70014999999999994</v>
      </c>
    </row>
    <row r="387" spans="1:7" x14ac:dyDescent="0.25">
      <c r="A387">
        <v>2622</v>
      </c>
      <c r="B387" t="s">
        <v>392</v>
      </c>
      <c r="C387">
        <f>AVERAGE([1]data!C2623:F2623)</f>
        <v>-0.68830000000000002</v>
      </c>
      <c r="D387">
        <f>AVERAGE([1]data!G2623:J2623)</f>
        <v>0.23652500000000004</v>
      </c>
      <c r="E387">
        <f>AVERAGE([1]data!K2623:N2623)</f>
        <v>1.6530499999999999</v>
      </c>
      <c r="F387">
        <f>AVERAGE([1]data!O2623:R2623)</f>
        <v>1.9758249999999999</v>
      </c>
      <c r="G387">
        <f>AVERAGE([1]data!S2623:V2623)</f>
        <v>-0.237925</v>
      </c>
    </row>
    <row r="388" spans="1:7" x14ac:dyDescent="0.25">
      <c r="A388">
        <v>2633</v>
      </c>
      <c r="B388" t="s">
        <v>393</v>
      </c>
      <c r="C388">
        <f>AVERAGE([1]data!C2634:F2634)</f>
        <v>1.1644749999999999</v>
      </c>
      <c r="D388">
        <f>AVERAGE([1]data!G2634:J2634)</f>
        <v>1.8022499999999999</v>
      </c>
      <c r="E388">
        <f>AVERAGE([1]data!K2634:N2634)</f>
        <v>1.5083</v>
      </c>
      <c r="F388">
        <f>AVERAGE([1]data!O2634:R2634)</f>
        <v>-0.14827499999999999</v>
      </c>
      <c r="G388">
        <f>AVERAGE([1]data!S2634:V2634)</f>
        <v>-3.5399999999999987E-2</v>
      </c>
    </row>
    <row r="389" spans="1:7" x14ac:dyDescent="0.25">
      <c r="A389">
        <v>2637</v>
      </c>
      <c r="B389" t="s">
        <v>394</v>
      </c>
      <c r="C389">
        <f>AVERAGE([1]data!C2638:F2638)</f>
        <v>1.4815</v>
      </c>
      <c r="D389">
        <f>AVERAGE([1]data!G2638:J2638)</f>
        <v>2.247325</v>
      </c>
      <c r="E389">
        <f>AVERAGE([1]data!K2638:N2638)</f>
        <v>1.0492250000000001</v>
      </c>
      <c r="F389">
        <f>AVERAGE([1]data!O2638:R2638)</f>
        <v>-0.62824999999999998</v>
      </c>
      <c r="G389">
        <f>AVERAGE([1]data!S2638:V2638)</f>
        <v>-0.47402499999999997</v>
      </c>
    </row>
    <row r="390" spans="1:7" x14ac:dyDescent="0.25">
      <c r="A390">
        <v>2640</v>
      </c>
      <c r="B390" t="s">
        <v>395</v>
      </c>
      <c r="C390">
        <f>AVERAGE([1]data!C2641:F2641)</f>
        <v>1.0944750000000001</v>
      </c>
      <c r="D390">
        <f>AVERAGE([1]data!G2641:J2641)</f>
        <v>1.8775500000000001</v>
      </c>
      <c r="E390">
        <f>AVERAGE([1]data!K2641:N2641)</f>
        <v>1.4609000000000001</v>
      </c>
      <c r="F390">
        <f>AVERAGE([1]data!O2641:R2641)</f>
        <v>0.57479999999999998</v>
      </c>
      <c r="G390">
        <f>AVERAGE([1]data!S2641:V2641)</f>
        <v>-3.7850000000000023E-2</v>
      </c>
    </row>
    <row r="391" spans="1:7" x14ac:dyDescent="0.25">
      <c r="A391">
        <v>2641</v>
      </c>
      <c r="B391" t="s">
        <v>396</v>
      </c>
      <c r="C391">
        <f>AVERAGE([1]data!C2642:F2642)</f>
        <v>0.55805000000000005</v>
      </c>
      <c r="D391">
        <f>AVERAGE([1]data!G2642:J2642)</f>
        <v>0.91112499999999996</v>
      </c>
      <c r="E391">
        <f>AVERAGE([1]data!K2642:N2642)</f>
        <v>0.61202499999999993</v>
      </c>
      <c r="F391">
        <f>AVERAGE([1]data!O2642:R2642)</f>
        <v>1.02115</v>
      </c>
      <c r="G391">
        <f>AVERAGE([1]data!S2642:V2642)</f>
        <v>1.6050000000000023E-2</v>
      </c>
    </row>
    <row r="392" spans="1:7" x14ac:dyDescent="0.25">
      <c r="A392">
        <v>2644</v>
      </c>
      <c r="B392" t="s">
        <v>397</v>
      </c>
      <c r="C392">
        <f>AVERAGE([1]data!C2645:F2645)</f>
        <v>4.3837250000000001</v>
      </c>
      <c r="D392">
        <f>AVERAGE([1]data!G2645:J2645)</f>
        <v>3.4448750000000001</v>
      </c>
      <c r="E392">
        <f>AVERAGE([1]data!K2645:N2645)</f>
        <v>-0.96120000000000005</v>
      </c>
      <c r="F392">
        <f>AVERAGE([1]data!O2645:R2645)</f>
        <v>-1.0962999999999998</v>
      </c>
      <c r="G392">
        <f>AVERAGE([1]data!S2645:V2645)</f>
        <v>-1.76695</v>
      </c>
    </row>
    <row r="393" spans="1:7" x14ac:dyDescent="0.25">
      <c r="A393">
        <v>2646</v>
      </c>
      <c r="B393" t="s">
        <v>398</v>
      </c>
      <c r="C393">
        <f>AVERAGE([1]data!C2647:F2647)</f>
        <v>3.5219249999999995</v>
      </c>
      <c r="D393">
        <f>AVERAGE([1]data!G2647:J2647)</f>
        <v>1.7186999999999999</v>
      </c>
      <c r="E393">
        <f>AVERAGE([1]data!K2647:N2647)</f>
        <v>-1.050675</v>
      </c>
      <c r="F393">
        <f>AVERAGE([1]data!O2647:R2647)</f>
        <v>-1.95885</v>
      </c>
      <c r="G393">
        <f>AVERAGE([1]data!S2647:V2647)</f>
        <v>-0.27527499999999999</v>
      </c>
    </row>
    <row r="394" spans="1:7" x14ac:dyDescent="0.25">
      <c r="A394">
        <v>2648</v>
      </c>
      <c r="B394" t="s">
        <v>399</v>
      </c>
      <c r="C394">
        <f>AVERAGE([1]data!C2649:F2649)</f>
        <v>2.5023000000000004</v>
      </c>
      <c r="D394">
        <f>AVERAGE([1]data!G2649:J2649)</f>
        <v>1.300875</v>
      </c>
      <c r="E394">
        <f>AVERAGE([1]data!K2649:N2649)</f>
        <v>0.29890000000000005</v>
      </c>
      <c r="F394">
        <f>AVERAGE([1]data!O2649:R2649)</f>
        <v>-0.52962500000000001</v>
      </c>
      <c r="G394">
        <f>AVERAGE([1]data!S2649:V2649)</f>
        <v>-0.333625</v>
      </c>
    </row>
    <row r="395" spans="1:7" x14ac:dyDescent="0.25">
      <c r="A395">
        <v>2662</v>
      </c>
      <c r="B395" t="s">
        <v>400</v>
      </c>
      <c r="C395">
        <f>AVERAGE([1]data!C2663:F2663)</f>
        <v>-0.77162500000000001</v>
      </c>
      <c r="D395">
        <f>AVERAGE([1]data!G2663:J2663)</f>
        <v>-1.3433999999999999</v>
      </c>
      <c r="E395">
        <f>AVERAGE([1]data!K2663:N2663)</f>
        <v>-1.4621</v>
      </c>
      <c r="F395">
        <f>AVERAGE([1]data!O2663:R2663)</f>
        <v>-0.85210000000000008</v>
      </c>
      <c r="G395">
        <f>AVERAGE([1]data!S2663:V2663)</f>
        <v>-0.26080000000000003</v>
      </c>
    </row>
    <row r="396" spans="1:7" x14ac:dyDescent="0.25">
      <c r="A396">
        <v>2664</v>
      </c>
      <c r="B396" t="s">
        <v>401</v>
      </c>
      <c r="C396">
        <f>AVERAGE([1]data!C2665:F2665)</f>
        <v>-0.45832500000000004</v>
      </c>
      <c r="D396">
        <f>AVERAGE([1]data!G2665:J2665)</f>
        <v>-1.336325</v>
      </c>
      <c r="E396">
        <f>AVERAGE([1]data!K2665:N2665)</f>
        <v>-1.7877999999999998</v>
      </c>
      <c r="F396">
        <f>AVERAGE([1]data!O2665:R2665)</f>
        <v>-1.5645749999999998</v>
      </c>
      <c r="G396">
        <f>AVERAGE([1]data!S2665:V2665)</f>
        <v>-1.026775</v>
      </c>
    </row>
    <row r="397" spans="1:7" x14ac:dyDescent="0.25">
      <c r="A397">
        <v>2672</v>
      </c>
      <c r="B397" t="s">
        <v>402</v>
      </c>
      <c r="C397">
        <f>AVERAGE([1]data!C2673:F2673)</f>
        <v>0.70540000000000003</v>
      </c>
      <c r="D397">
        <f>AVERAGE([1]data!G2673:J2673)</f>
        <v>0.53892499999999999</v>
      </c>
      <c r="E397">
        <f>AVERAGE([1]data!K2673:N2673)</f>
        <v>0.72412499999999991</v>
      </c>
      <c r="F397">
        <f>AVERAGE([1]data!O2673:R2673)</f>
        <v>0.55420000000000003</v>
      </c>
      <c r="G397">
        <f>AVERAGE([1]data!S2673:V2673)</f>
        <v>-4.6375E-2</v>
      </c>
    </row>
    <row r="398" spans="1:7" x14ac:dyDescent="0.25">
      <c r="A398">
        <v>2680</v>
      </c>
      <c r="B398" t="s">
        <v>403</v>
      </c>
      <c r="C398">
        <f>AVERAGE([1]data!C2681:F2681)</f>
        <v>-0.33704999999999996</v>
      </c>
      <c r="D398">
        <f>AVERAGE([1]data!G2681:J2681)</f>
        <v>-0.1593</v>
      </c>
      <c r="E398">
        <f>AVERAGE([1]data!K2681:N2681)</f>
        <v>-0.90042500000000003</v>
      </c>
      <c r="F398">
        <f>AVERAGE([1]data!O2681:R2681)</f>
        <v>-1.4437250000000001</v>
      </c>
      <c r="G398">
        <f>AVERAGE([1]data!S2681:V2681)</f>
        <v>-0.86295000000000011</v>
      </c>
    </row>
    <row r="399" spans="1:7" x14ac:dyDescent="0.25">
      <c r="A399">
        <v>2681</v>
      </c>
      <c r="B399" t="s">
        <v>404</v>
      </c>
      <c r="C399">
        <f>AVERAGE([1]data!C2682:F2682)</f>
        <v>-0.98697499999999994</v>
      </c>
      <c r="D399">
        <f>AVERAGE([1]data!G2682:J2682)</f>
        <v>-1.0603750000000001</v>
      </c>
      <c r="E399">
        <f>AVERAGE([1]data!K2682:N2682)</f>
        <v>-1.421025</v>
      </c>
      <c r="F399">
        <f>AVERAGE([1]data!O2682:R2682)</f>
        <v>-0.32589999999999997</v>
      </c>
      <c r="G399">
        <f>AVERAGE([1]data!S2682:V2682)</f>
        <v>5.4524999999999976E-2</v>
      </c>
    </row>
    <row r="400" spans="1:7" x14ac:dyDescent="0.25">
      <c r="A400">
        <v>2700</v>
      </c>
      <c r="B400" t="s">
        <v>405</v>
      </c>
      <c r="C400">
        <f>AVERAGE([1]data!C2701:F2701)</f>
        <v>-1.02325</v>
      </c>
      <c r="D400">
        <f>AVERAGE([1]data!G2701:J2701)</f>
        <v>-1.5311999999999999</v>
      </c>
      <c r="E400">
        <f>AVERAGE([1]data!K2701:N2701)</f>
        <v>-1.03495</v>
      </c>
      <c r="F400">
        <f>AVERAGE([1]data!O2701:R2701)</f>
        <v>-0.75082499999999985</v>
      </c>
      <c r="G400">
        <f>AVERAGE([1]data!S2701:V2701)</f>
        <v>0.23552499999999998</v>
      </c>
    </row>
    <row r="401" spans="1:7" x14ac:dyDescent="0.25">
      <c r="A401">
        <v>2702</v>
      </c>
      <c r="B401" t="s">
        <v>406</v>
      </c>
      <c r="C401">
        <f>AVERAGE([1]data!C2703:F2703)</f>
        <v>1.15035</v>
      </c>
      <c r="D401">
        <f>AVERAGE([1]data!G2703:J2703)</f>
        <v>2.2137250000000002</v>
      </c>
      <c r="E401">
        <f>AVERAGE([1]data!K2703:N2703)</f>
        <v>1.0978250000000001</v>
      </c>
      <c r="F401">
        <f>AVERAGE([1]data!O2703:R2703)</f>
        <v>-0.4622</v>
      </c>
      <c r="G401">
        <f>AVERAGE([1]data!S2703:V2703)</f>
        <v>-1.0556000000000001</v>
      </c>
    </row>
    <row r="402" spans="1:7" x14ac:dyDescent="0.25">
      <c r="A402">
        <v>2717</v>
      </c>
      <c r="B402" t="s">
        <v>407</v>
      </c>
      <c r="C402">
        <f>AVERAGE([1]data!C2718:F2718)</f>
        <v>-0.63380000000000003</v>
      </c>
      <c r="D402">
        <f>AVERAGE([1]data!G2718:J2718)</f>
        <v>-0.79122500000000007</v>
      </c>
      <c r="E402">
        <f>AVERAGE([1]data!K2718:N2718)</f>
        <v>-0.92809999999999993</v>
      </c>
      <c r="F402">
        <f>AVERAGE([1]data!O2718:R2718)</f>
        <v>-0.72499999999999998</v>
      </c>
      <c r="G402">
        <f>AVERAGE([1]data!S2718:V2718)</f>
        <v>0.10992500000000002</v>
      </c>
    </row>
    <row r="403" spans="1:7" x14ac:dyDescent="0.25">
      <c r="A403">
        <v>2721</v>
      </c>
      <c r="B403" t="s">
        <v>408</v>
      </c>
      <c r="C403">
        <f>AVERAGE([1]data!C2722:F2722)</f>
        <v>0.95934999999999993</v>
      </c>
      <c r="D403">
        <f>AVERAGE([1]data!G2722:J2722)</f>
        <v>1.9552</v>
      </c>
      <c r="E403">
        <f>AVERAGE([1]data!K2722:N2722)</f>
        <v>0.47974999999999995</v>
      </c>
      <c r="F403">
        <f>AVERAGE([1]data!O2722:R2722)</f>
        <v>0.28534999999999999</v>
      </c>
      <c r="G403">
        <f>AVERAGE([1]data!S2722:V2722)</f>
        <v>1.2600000000000028E-2</v>
      </c>
    </row>
    <row r="404" spans="1:7" x14ac:dyDescent="0.25">
      <c r="A404">
        <v>2723</v>
      </c>
      <c r="B404" t="s">
        <v>409</v>
      </c>
      <c r="C404">
        <f>AVERAGE([1]data!C2724:F2724)</f>
        <v>1.803925</v>
      </c>
      <c r="D404">
        <f>AVERAGE([1]data!G2724:J2724)</f>
        <v>2.1151999999999997</v>
      </c>
      <c r="E404">
        <f>AVERAGE([1]data!K2724:N2724)</f>
        <v>1.7804</v>
      </c>
      <c r="F404">
        <f>AVERAGE([1]data!O2724:R2724)</f>
        <v>-0.23932500000000001</v>
      </c>
      <c r="G404">
        <f>AVERAGE([1]data!S2724:V2724)</f>
        <v>4.6549999999999925E-2</v>
      </c>
    </row>
    <row r="405" spans="1:7" x14ac:dyDescent="0.25">
      <c r="A405">
        <v>2724</v>
      </c>
      <c r="B405" t="s">
        <v>410</v>
      </c>
      <c r="C405">
        <f>AVERAGE([1]data!C2725:F2725)</f>
        <v>2.1722000000000001</v>
      </c>
      <c r="D405">
        <f>AVERAGE([1]data!G2725:J2725)</f>
        <v>2.5497000000000001</v>
      </c>
      <c r="E405">
        <f>AVERAGE([1]data!K2725:N2725)</f>
        <v>2.2160250000000001</v>
      </c>
      <c r="F405">
        <f>AVERAGE([1]data!O2725:R2725)</f>
        <v>-0.17382499999999995</v>
      </c>
      <c r="G405">
        <f>AVERAGE([1]data!S2725:V2725)</f>
        <v>0.36967500000000003</v>
      </c>
    </row>
    <row r="406" spans="1:7" x14ac:dyDescent="0.25">
      <c r="A406">
        <v>2743</v>
      </c>
      <c r="B406" t="s">
        <v>411</v>
      </c>
      <c r="C406">
        <f>AVERAGE([1]data!C2744:F2744)</f>
        <v>-0.65457500000000002</v>
      </c>
      <c r="D406">
        <f>AVERAGE([1]data!G2744:J2744)</f>
        <v>-0.79059999999999986</v>
      </c>
      <c r="E406">
        <f>AVERAGE([1]data!K2744:N2744)</f>
        <v>-0.62432499999999991</v>
      </c>
      <c r="F406">
        <f>AVERAGE([1]data!O2744:R2744)</f>
        <v>0.15175000000000002</v>
      </c>
      <c r="G406">
        <f>AVERAGE([1]data!S2744:V2744)</f>
        <v>-1.7603999999999997</v>
      </c>
    </row>
    <row r="407" spans="1:7" x14ac:dyDescent="0.25">
      <c r="A407">
        <v>2749</v>
      </c>
      <c r="B407" t="s">
        <v>412</v>
      </c>
      <c r="C407">
        <f>AVERAGE([1]data!C2750:F2750)</f>
        <v>0.47089999999999999</v>
      </c>
      <c r="D407">
        <f>AVERAGE([1]data!G2750:J2750)</f>
        <v>0.86345000000000005</v>
      </c>
      <c r="E407">
        <f>AVERAGE([1]data!K2750:N2750)</f>
        <v>1.6444750000000001</v>
      </c>
      <c r="F407">
        <f>AVERAGE([1]data!O2750:R2750)</f>
        <v>0.74355000000000004</v>
      </c>
      <c r="G407">
        <f>AVERAGE([1]data!S2750:V2750)</f>
        <v>-1.0675000000000009E-2</v>
      </c>
    </row>
    <row r="408" spans="1:7" x14ac:dyDescent="0.25">
      <c r="A408">
        <v>2750</v>
      </c>
      <c r="B408" t="s">
        <v>413</v>
      </c>
      <c r="C408">
        <f>AVERAGE([1]data!C2751:F2751)</f>
        <v>1.2385499999999998</v>
      </c>
      <c r="D408">
        <f>AVERAGE([1]data!G2751:J2751)</f>
        <v>1.1362999999999999</v>
      </c>
      <c r="E408">
        <f>AVERAGE([1]data!K2751:N2751)</f>
        <v>0.81722499999999987</v>
      </c>
      <c r="F408">
        <f>AVERAGE([1]data!O2751:R2751)</f>
        <v>-0.48644999999999994</v>
      </c>
      <c r="G408">
        <f>AVERAGE([1]data!S2751:V2751)</f>
        <v>-0.48152499999999998</v>
      </c>
    </row>
    <row r="409" spans="1:7" x14ac:dyDescent="0.25">
      <c r="A409">
        <v>2751</v>
      </c>
      <c r="B409" t="s">
        <v>414</v>
      </c>
      <c r="C409">
        <f>AVERAGE([1]data!C2752:F2752)</f>
        <v>1.506</v>
      </c>
      <c r="D409">
        <f>AVERAGE([1]data!G2752:J2752)</f>
        <v>1.0916999999999999</v>
      </c>
      <c r="E409">
        <f>AVERAGE([1]data!K2752:N2752)</f>
        <v>1.2684249999999999</v>
      </c>
      <c r="F409">
        <f>AVERAGE([1]data!O2752:R2752)</f>
        <v>0.19170000000000001</v>
      </c>
      <c r="G409">
        <f>AVERAGE([1]data!S2752:V2752)</f>
        <v>2.157499999999998E-2</v>
      </c>
    </row>
    <row r="410" spans="1:7" x14ac:dyDescent="0.25">
      <c r="A410">
        <v>2763</v>
      </c>
      <c r="B410" t="s">
        <v>415</v>
      </c>
      <c r="C410">
        <f>AVERAGE([1]data!C2764:F2764)</f>
        <v>-0.13082500000000002</v>
      </c>
      <c r="D410">
        <f>AVERAGE([1]data!G2764:J2764)</f>
        <v>0.23807499999999998</v>
      </c>
      <c r="E410">
        <f>AVERAGE([1]data!K2764:N2764)</f>
        <v>0.63087499999999996</v>
      </c>
      <c r="F410">
        <f>AVERAGE([1]data!O2764:R2764)</f>
        <v>0.33912500000000001</v>
      </c>
      <c r="G410">
        <f>AVERAGE([1]data!S2764:V2764)</f>
        <v>0.21065</v>
      </c>
    </row>
    <row r="411" spans="1:7" x14ac:dyDescent="0.25">
      <c r="A411">
        <v>2774</v>
      </c>
      <c r="B411" t="s">
        <v>416</v>
      </c>
      <c r="C411">
        <f>AVERAGE([1]data!C2775:F2775)</f>
        <v>-1.1308750000000001</v>
      </c>
      <c r="D411">
        <f>AVERAGE([1]data!G2775:J2775)</f>
        <v>-1.7399249999999999</v>
      </c>
      <c r="E411">
        <f>AVERAGE([1]data!K2775:N2775)</f>
        <v>-0.98839999999999995</v>
      </c>
      <c r="F411">
        <f>AVERAGE([1]data!O2775:R2775)</f>
        <v>0.32527499999999998</v>
      </c>
      <c r="G411">
        <f>AVERAGE([1]data!S2775:V2775)</f>
        <v>-0.76302500000000006</v>
      </c>
    </row>
    <row r="412" spans="1:7" x14ac:dyDescent="0.25">
      <c r="A412">
        <v>2789</v>
      </c>
      <c r="B412" t="s">
        <v>417</v>
      </c>
      <c r="C412">
        <f>AVERAGE([1]data!C2790:F2790)</f>
        <v>-0.91047500000000015</v>
      </c>
      <c r="D412">
        <f>AVERAGE([1]data!G2790:J2790)</f>
        <v>-0.75002499999999994</v>
      </c>
      <c r="E412">
        <f>AVERAGE([1]data!K2790:N2790)</f>
        <v>-1.4338249999999999</v>
      </c>
      <c r="F412">
        <f>AVERAGE([1]data!O2790:R2790)</f>
        <v>-1.26685</v>
      </c>
      <c r="G412">
        <f>AVERAGE([1]data!S2790:V2790)</f>
        <v>0.14685000000000001</v>
      </c>
    </row>
    <row r="413" spans="1:7" x14ac:dyDescent="0.25">
      <c r="A413">
        <v>2795</v>
      </c>
      <c r="B413" t="s">
        <v>418</v>
      </c>
      <c r="C413">
        <f>AVERAGE([1]data!C2796:F2796)</f>
        <v>1.015225</v>
      </c>
      <c r="D413">
        <f>AVERAGE([1]data!G2796:J2796)</f>
        <v>1.2549749999999997</v>
      </c>
      <c r="E413">
        <f>AVERAGE([1]data!K2796:N2796)</f>
        <v>1.1537499999999998</v>
      </c>
      <c r="F413">
        <f>AVERAGE([1]data!O2796:R2796)</f>
        <v>-1.0824499999999999</v>
      </c>
      <c r="G413">
        <f>AVERAGE([1]data!S2796:V2796)</f>
        <v>-0.28700000000000003</v>
      </c>
    </row>
    <row r="414" spans="1:7" x14ac:dyDescent="0.25">
      <c r="A414">
        <v>2796</v>
      </c>
      <c r="B414" t="s">
        <v>419</v>
      </c>
      <c r="C414">
        <f>AVERAGE([1]data!C2797:F2797)</f>
        <v>-0.62975000000000003</v>
      </c>
      <c r="D414">
        <f>AVERAGE([1]data!G2797:J2797)</f>
        <v>-1.2112999999999998</v>
      </c>
      <c r="E414">
        <f>AVERAGE([1]data!K2797:N2797)</f>
        <v>-1.4353750000000001</v>
      </c>
      <c r="F414">
        <f>AVERAGE([1]data!O2797:R2797)</f>
        <v>-0.90865000000000007</v>
      </c>
      <c r="G414">
        <f>AVERAGE([1]data!S2797:V2797)</f>
        <v>-0.53255000000000008</v>
      </c>
    </row>
    <row r="415" spans="1:7" x14ac:dyDescent="0.25">
      <c r="A415">
        <v>2810</v>
      </c>
      <c r="B415" t="s">
        <v>420</v>
      </c>
      <c r="C415">
        <f>AVERAGE([1]data!C2811:F2811)</f>
        <v>-1.2245249999999999</v>
      </c>
      <c r="D415">
        <f>AVERAGE([1]data!G2811:J2811)</f>
        <v>-2.4081000000000001</v>
      </c>
      <c r="E415">
        <f>AVERAGE([1]data!K2811:N2811)</f>
        <v>-2.01335</v>
      </c>
      <c r="F415">
        <f>AVERAGE([1]data!O2811:R2811)</f>
        <v>-1.0667499999999999</v>
      </c>
      <c r="G415">
        <f>AVERAGE([1]data!S2811:V2811)</f>
        <v>-0.91917499999999996</v>
      </c>
    </row>
    <row r="416" spans="1:7" x14ac:dyDescent="0.25">
      <c r="A416">
        <v>2818</v>
      </c>
      <c r="B416" t="s">
        <v>421</v>
      </c>
      <c r="C416">
        <f>AVERAGE([1]data!C2819:F2819)</f>
        <v>0.99160000000000004</v>
      </c>
      <c r="D416">
        <f>AVERAGE([1]data!G2819:J2819)</f>
        <v>1.7322250000000001</v>
      </c>
      <c r="E416">
        <f>AVERAGE([1]data!K2819:N2819)</f>
        <v>1.185875</v>
      </c>
      <c r="F416">
        <f>AVERAGE([1]data!O2819:R2819)</f>
        <v>-3.5025000000000014E-2</v>
      </c>
      <c r="G416">
        <f>AVERAGE([1]data!S2819:V2819)</f>
        <v>6.8225000000000008E-2</v>
      </c>
    </row>
    <row r="417" spans="1:7" x14ac:dyDescent="0.25">
      <c r="A417">
        <v>2827</v>
      </c>
      <c r="B417" t="s">
        <v>422</v>
      </c>
      <c r="C417">
        <f>AVERAGE([1]data!C2828:F2828)</f>
        <v>-0.64349999999999996</v>
      </c>
      <c r="D417">
        <f>AVERAGE([1]data!G2828:J2828)</f>
        <v>-1.0065</v>
      </c>
      <c r="E417">
        <f>AVERAGE([1]data!K2828:N2828)</f>
        <v>-1.358025</v>
      </c>
      <c r="F417">
        <f>AVERAGE([1]data!O2828:R2828)</f>
        <v>-1.3795250000000001</v>
      </c>
      <c r="G417">
        <f>AVERAGE([1]data!S2828:V2828)</f>
        <v>0.28475</v>
      </c>
    </row>
    <row r="418" spans="1:7" x14ac:dyDescent="0.25">
      <c r="A418">
        <v>2838</v>
      </c>
      <c r="B418" t="s">
        <v>423</v>
      </c>
      <c r="C418">
        <f>AVERAGE([1]data!C2839:F2839)</f>
        <v>-1.5145500000000001</v>
      </c>
      <c r="D418">
        <f>AVERAGE([1]data!G2839:J2839)</f>
        <v>-1.6743249999999998</v>
      </c>
      <c r="E418">
        <f>AVERAGE([1]data!K2839:N2839)</f>
        <v>-1.2214500000000001</v>
      </c>
      <c r="F418">
        <f>AVERAGE([1]data!O2839:R2839)</f>
        <v>0.35997499999999993</v>
      </c>
      <c r="G418">
        <f>AVERAGE([1]data!S2839:V2839)</f>
        <v>0.13750000000000001</v>
      </c>
    </row>
    <row r="419" spans="1:7" x14ac:dyDescent="0.25">
      <c r="A419">
        <v>2839</v>
      </c>
      <c r="B419" t="s">
        <v>424</v>
      </c>
      <c r="C419">
        <f>AVERAGE([1]data!C2840:F2840)</f>
        <v>-0.79894999999999994</v>
      </c>
      <c r="D419">
        <f>AVERAGE([1]data!G2840:J2840)</f>
        <v>-1.1621000000000001</v>
      </c>
      <c r="E419">
        <f>AVERAGE([1]data!K2840:N2840)</f>
        <v>-1.4484750000000002</v>
      </c>
      <c r="F419">
        <f>AVERAGE([1]data!O2840:R2840)</f>
        <v>-0.25889999999999996</v>
      </c>
      <c r="G419">
        <f>AVERAGE([1]data!S2840:V2840)</f>
        <v>0.10287500000000001</v>
      </c>
    </row>
    <row r="420" spans="1:7" x14ac:dyDescent="0.25">
      <c r="A420">
        <v>2859</v>
      </c>
      <c r="B420" t="s">
        <v>425</v>
      </c>
      <c r="C420">
        <f>AVERAGE([1]data!C2860:F2860)</f>
        <v>0.40990000000000004</v>
      </c>
      <c r="D420">
        <f>AVERAGE([1]data!G2860:J2860)</f>
        <v>-0.11810000000000001</v>
      </c>
      <c r="E420">
        <f>AVERAGE([1]data!K2860:N2860)</f>
        <v>-0.45130000000000003</v>
      </c>
      <c r="F420">
        <f>AVERAGE([1]data!O2860:R2860)</f>
        <v>-1.5143250000000001</v>
      </c>
      <c r="G420">
        <f>AVERAGE([1]data!S2860:V2860)</f>
        <v>-0.65975000000000006</v>
      </c>
    </row>
    <row r="421" spans="1:7" x14ac:dyDescent="0.25">
      <c r="A421">
        <v>2860</v>
      </c>
      <c r="B421" t="s">
        <v>426</v>
      </c>
      <c r="C421">
        <f>AVERAGE([1]data!C2861:F2861)</f>
        <v>1.0872250000000001</v>
      </c>
      <c r="D421">
        <f>AVERAGE([1]data!G2861:J2861)</f>
        <v>-1.1344750000000001</v>
      </c>
      <c r="E421">
        <f>AVERAGE([1]data!K2861:N2861)</f>
        <v>-0.1071</v>
      </c>
      <c r="F421">
        <f>AVERAGE([1]data!O2861:R2861)</f>
        <v>-3.9213500000000003</v>
      </c>
      <c r="G421">
        <f>AVERAGE([1]data!S2861:V2861)</f>
        <v>-0.100675</v>
      </c>
    </row>
    <row r="422" spans="1:7" x14ac:dyDescent="0.25">
      <c r="A422">
        <v>2889</v>
      </c>
      <c r="B422" t="s">
        <v>427</v>
      </c>
      <c r="C422">
        <f>AVERAGE([1]data!C2890:F2890)</f>
        <v>-0.28304999999999997</v>
      </c>
      <c r="D422">
        <f>AVERAGE([1]data!G2890:J2890)</f>
        <v>-1.5113750000000001</v>
      </c>
      <c r="E422">
        <f>AVERAGE([1]data!K2890:N2890)</f>
        <v>-0.76407500000000006</v>
      </c>
      <c r="F422">
        <f>AVERAGE([1]data!O2890:R2890)</f>
        <v>0.60192500000000004</v>
      </c>
      <c r="G422">
        <f>AVERAGE([1]data!S2890:V2890)</f>
        <v>-1.0300000000000004E-2</v>
      </c>
    </row>
    <row r="423" spans="1:7" x14ac:dyDescent="0.25">
      <c r="A423">
        <v>2890</v>
      </c>
      <c r="B423" t="s">
        <v>428</v>
      </c>
      <c r="C423">
        <f>AVERAGE([1]data!C2891:F2891)</f>
        <v>-0.21574999999999997</v>
      </c>
      <c r="D423">
        <f>AVERAGE([1]data!G2891:J2891)</f>
        <v>-0.44450000000000001</v>
      </c>
      <c r="E423">
        <f>AVERAGE([1]data!K2891:N2891)</f>
        <v>-0.87117500000000003</v>
      </c>
      <c r="F423">
        <f>AVERAGE([1]data!O2891:R2891)</f>
        <v>-0.30382500000000001</v>
      </c>
      <c r="G423">
        <f>AVERAGE([1]data!S2891:V2891)</f>
        <v>-0.94842499999999996</v>
      </c>
    </row>
    <row r="424" spans="1:7" x14ac:dyDescent="0.25">
      <c r="A424">
        <v>2894</v>
      </c>
      <c r="B424" t="s">
        <v>429</v>
      </c>
      <c r="C424">
        <f>AVERAGE([1]data!C2895:F2895)</f>
        <v>0.87650000000000006</v>
      </c>
      <c r="D424">
        <f>AVERAGE([1]data!G2895:J2895)</f>
        <v>1.5688750000000002</v>
      </c>
      <c r="E424">
        <f>AVERAGE([1]data!K2895:N2895)</f>
        <v>0.59912500000000002</v>
      </c>
      <c r="F424">
        <f>AVERAGE([1]data!O2895:R2895)</f>
        <v>0.50712499999999994</v>
      </c>
      <c r="G424">
        <f>AVERAGE([1]data!S2895:V2895)</f>
        <v>-1.812500000000003E-2</v>
      </c>
    </row>
    <row r="425" spans="1:7" x14ac:dyDescent="0.25">
      <c r="A425">
        <v>2898</v>
      </c>
      <c r="B425" t="s">
        <v>430</v>
      </c>
      <c r="C425">
        <f>AVERAGE([1]data!C2899:F2899)</f>
        <v>0.83104999999999996</v>
      </c>
      <c r="D425">
        <f>AVERAGE([1]data!G2899:J2899)</f>
        <v>0.87582500000000008</v>
      </c>
      <c r="E425">
        <f>AVERAGE([1]data!K2899:N2899)</f>
        <v>0.48607500000000003</v>
      </c>
      <c r="F425">
        <f>AVERAGE([1]data!O2899:R2899)</f>
        <v>-0.40692499999999998</v>
      </c>
      <c r="G425">
        <f>AVERAGE([1]data!S2899:V2899)</f>
        <v>0.889625</v>
      </c>
    </row>
    <row r="426" spans="1:7" x14ac:dyDescent="0.25">
      <c r="A426">
        <v>2914</v>
      </c>
      <c r="B426" t="s">
        <v>431</v>
      </c>
      <c r="C426">
        <f>AVERAGE([1]data!C2915:F2915)</f>
        <v>-0.64879999999999993</v>
      </c>
      <c r="D426">
        <f>AVERAGE([1]data!G2915:J2915)</f>
        <v>-0.74839999999999995</v>
      </c>
      <c r="E426">
        <f>AVERAGE([1]data!K2915:N2915)</f>
        <v>-1.2019249999999999</v>
      </c>
      <c r="F426">
        <f>AVERAGE([1]data!O2915:R2915)</f>
        <v>-0.98342499999999999</v>
      </c>
      <c r="G426">
        <f>AVERAGE([1]data!S2915:V2915)</f>
        <v>-0.68964999999999999</v>
      </c>
    </row>
    <row r="427" spans="1:7" x14ac:dyDescent="0.25">
      <c r="A427">
        <v>2937</v>
      </c>
      <c r="B427" t="s">
        <v>432</v>
      </c>
      <c r="C427">
        <f>AVERAGE([1]data!C2938:F2938)</f>
        <v>0.62315000000000009</v>
      </c>
      <c r="D427">
        <f>AVERAGE([1]data!G2938:J2938)</f>
        <v>1.6282999999999999</v>
      </c>
      <c r="E427">
        <f>AVERAGE([1]data!K2938:N2938)</f>
        <v>1.4751500000000002</v>
      </c>
      <c r="F427">
        <f>AVERAGE([1]data!O2938:R2938)</f>
        <v>0.29475000000000001</v>
      </c>
      <c r="G427">
        <f>AVERAGE([1]data!S2938:V2938)</f>
        <v>-0.12994999999999998</v>
      </c>
    </row>
    <row r="428" spans="1:7" x14ac:dyDescent="0.25">
      <c r="A428">
        <v>2945</v>
      </c>
      <c r="B428" t="s">
        <v>433</v>
      </c>
      <c r="C428">
        <f>AVERAGE([1]data!C2946:F2946)</f>
        <v>1.55E-2</v>
      </c>
      <c r="D428">
        <f>AVERAGE([1]data!G2946:J2946)</f>
        <v>0.37627500000000003</v>
      </c>
      <c r="E428">
        <f>AVERAGE([1]data!K2946:N2946)</f>
        <v>0.69032499999999997</v>
      </c>
      <c r="F428">
        <f>AVERAGE([1]data!O2946:R2946)</f>
        <v>0.49110000000000004</v>
      </c>
      <c r="G428">
        <f>AVERAGE([1]data!S2946:V2946)</f>
        <v>1.1231499999999999</v>
      </c>
    </row>
    <row r="429" spans="1:7" x14ac:dyDescent="0.25">
      <c r="A429">
        <v>2947</v>
      </c>
      <c r="B429" t="s">
        <v>434</v>
      </c>
      <c r="C429">
        <f>AVERAGE([1]data!C2948:F2948)</f>
        <v>-0.397175</v>
      </c>
      <c r="D429">
        <f>AVERAGE([1]data!G2948:J2948)</f>
        <v>-0.21417499999999998</v>
      </c>
      <c r="E429">
        <f>AVERAGE([1]data!K2948:N2948)</f>
        <v>-0.31115000000000004</v>
      </c>
      <c r="F429">
        <f>AVERAGE([1]data!O2948:R2948)</f>
        <v>-0.58292500000000003</v>
      </c>
      <c r="G429">
        <f>AVERAGE([1]data!S2948:V2948)</f>
        <v>-1.050675</v>
      </c>
    </row>
    <row r="430" spans="1:7" x14ac:dyDescent="0.25">
      <c r="A430">
        <v>2952</v>
      </c>
      <c r="B430" t="s">
        <v>435</v>
      </c>
      <c r="C430">
        <f>AVERAGE([1]data!C2953:F2953)</f>
        <v>-0.41717500000000002</v>
      </c>
      <c r="D430">
        <f>AVERAGE([1]data!G2953:J2953)</f>
        <v>0.66195000000000004</v>
      </c>
      <c r="E430">
        <f>AVERAGE([1]data!K2953:N2953)</f>
        <v>0.44964999999999999</v>
      </c>
      <c r="F430">
        <f>AVERAGE([1]data!O2953:R2953)</f>
        <v>0.937975</v>
      </c>
      <c r="G430">
        <f>AVERAGE([1]data!S2953:V2953)</f>
        <v>0.54727499999999996</v>
      </c>
    </row>
    <row r="431" spans="1:7" x14ac:dyDescent="0.25">
      <c r="A431">
        <v>2954</v>
      </c>
      <c r="B431" t="s">
        <v>436</v>
      </c>
      <c r="C431">
        <f>AVERAGE([1]data!C2955:F2955)</f>
        <v>-0.16777500000000001</v>
      </c>
      <c r="D431">
        <f>AVERAGE([1]data!G2955:J2955)</f>
        <v>-0.9874750000000001</v>
      </c>
      <c r="E431">
        <f>AVERAGE([1]data!K2955:N2955)</f>
        <v>-1.1112500000000001</v>
      </c>
      <c r="F431">
        <f>AVERAGE([1]data!O2955:R2955)</f>
        <v>-1.2749000000000001</v>
      </c>
      <c r="G431">
        <f>AVERAGE([1]data!S2955:V2955)</f>
        <v>-0.93352499999999994</v>
      </c>
    </row>
    <row r="432" spans="1:7" x14ac:dyDescent="0.25">
      <c r="A432">
        <v>2955</v>
      </c>
      <c r="B432" t="s">
        <v>437</v>
      </c>
      <c r="C432">
        <f>AVERAGE([1]data!C2956:F2956)</f>
        <v>-1.1188499999999999</v>
      </c>
      <c r="D432">
        <f>AVERAGE([1]data!G2956:J2956)</f>
        <v>-1.0675999999999999</v>
      </c>
      <c r="E432">
        <f>AVERAGE([1]data!K2956:N2956)</f>
        <v>-1.0795999999999999</v>
      </c>
      <c r="F432">
        <f>AVERAGE([1]data!O2956:R2956)</f>
        <v>-0.43442499999999995</v>
      </c>
      <c r="G432">
        <f>AVERAGE([1]data!S2956:V2956)</f>
        <v>-5.9999999999999637E-4</v>
      </c>
    </row>
    <row r="433" spans="1:7" x14ac:dyDescent="0.25">
      <c r="A433">
        <v>2960</v>
      </c>
      <c r="B433" t="s">
        <v>438</v>
      </c>
      <c r="C433">
        <f>AVERAGE([1]data!C2961:F2961)</f>
        <v>1.2651749999999999</v>
      </c>
      <c r="D433">
        <f>AVERAGE([1]data!G2961:J2961)</f>
        <v>1.7634749999999999</v>
      </c>
      <c r="E433">
        <f>AVERAGE([1]data!K2961:N2961)</f>
        <v>1.1972499999999999</v>
      </c>
      <c r="F433">
        <f>AVERAGE([1]data!O2961:R2961)</f>
        <v>1.1462750000000002</v>
      </c>
      <c r="G433">
        <f>AVERAGE([1]data!S2961:V2961)</f>
        <v>0.22707500000000008</v>
      </c>
    </row>
    <row r="434" spans="1:7" x14ac:dyDescent="0.25">
      <c r="A434">
        <v>2964</v>
      </c>
      <c r="B434" t="s">
        <v>439</v>
      </c>
      <c r="C434">
        <f>AVERAGE([1]data!C2965:F2965)</f>
        <v>1.4342750000000002</v>
      </c>
      <c r="D434">
        <f>AVERAGE([1]data!G2965:J2965)</f>
        <v>1.9429499999999997</v>
      </c>
      <c r="E434">
        <f>AVERAGE([1]data!K2965:N2965)</f>
        <v>0.10077500000000003</v>
      </c>
      <c r="F434">
        <f>AVERAGE([1]data!O2965:R2965)</f>
        <v>-0.94330000000000003</v>
      </c>
      <c r="G434">
        <f>AVERAGE([1]data!S2965:V2965)</f>
        <v>-0.53657500000000002</v>
      </c>
    </row>
    <row r="435" spans="1:7" x14ac:dyDescent="0.25">
      <c r="A435">
        <v>2971</v>
      </c>
      <c r="B435" t="s">
        <v>440</v>
      </c>
      <c r="C435">
        <f>AVERAGE([1]data!C2972:F2972)</f>
        <v>-5.8500000000000024E-2</v>
      </c>
      <c r="D435">
        <f>AVERAGE([1]data!G2972:J2972)</f>
        <v>1.1800000000000005E-2</v>
      </c>
      <c r="E435">
        <f>AVERAGE([1]data!K2972:N2972)</f>
        <v>-3.0925000000000008E-2</v>
      </c>
      <c r="F435">
        <f>AVERAGE([1]data!O2972:R2972)</f>
        <v>-0.88300000000000001</v>
      </c>
      <c r="G435">
        <f>AVERAGE([1]data!S2972:V2972)</f>
        <v>-1.8368</v>
      </c>
    </row>
    <row r="436" spans="1:7" x14ac:dyDescent="0.25">
      <c r="A436">
        <v>2974</v>
      </c>
      <c r="B436" t="s">
        <v>441</v>
      </c>
      <c r="C436">
        <f>AVERAGE([1]data!C2975:F2975)</f>
        <v>1.081175</v>
      </c>
      <c r="D436">
        <f>AVERAGE([1]data!G2975:J2975)</f>
        <v>1.4455</v>
      </c>
      <c r="E436">
        <f>AVERAGE([1]data!K2975:N2975)</f>
        <v>-0.16797500000000001</v>
      </c>
      <c r="F436">
        <f>AVERAGE([1]data!O2975:R2975)</f>
        <v>0.43532499999999996</v>
      </c>
      <c r="G436">
        <f>AVERAGE([1]data!S2975:V2975)</f>
        <v>-1.1718000000000002</v>
      </c>
    </row>
    <row r="437" spans="1:7" x14ac:dyDescent="0.25">
      <c r="A437">
        <v>2976</v>
      </c>
      <c r="B437" t="s">
        <v>442</v>
      </c>
      <c r="C437">
        <f>AVERAGE([1]data!C2977:F2977)</f>
        <v>0.24917500000000001</v>
      </c>
      <c r="D437">
        <f>AVERAGE([1]data!G2977:J2977)</f>
        <v>0.38917499999999999</v>
      </c>
      <c r="E437">
        <f>AVERAGE([1]data!K2977:N2977)</f>
        <v>1.036475</v>
      </c>
      <c r="F437">
        <f>AVERAGE([1]data!O2977:R2977)</f>
        <v>0.65992499999999998</v>
      </c>
      <c r="G437">
        <f>AVERAGE([1]data!S2977:V2977)</f>
        <v>0.65629999999999999</v>
      </c>
    </row>
    <row r="438" spans="1:7" x14ac:dyDescent="0.25">
      <c r="A438">
        <v>2978</v>
      </c>
      <c r="B438" t="s">
        <v>443</v>
      </c>
      <c r="C438">
        <f>AVERAGE([1]data!C2979:F2979)</f>
        <v>0.43557499999999999</v>
      </c>
      <c r="D438">
        <f>AVERAGE([1]data!G2979:J2979)</f>
        <v>1.2388249999999998</v>
      </c>
      <c r="E438">
        <f>AVERAGE([1]data!K2979:N2979)</f>
        <v>0.8982</v>
      </c>
      <c r="F438">
        <f>AVERAGE([1]data!O2979:R2979)</f>
        <v>0.34452500000000003</v>
      </c>
      <c r="G438">
        <f>AVERAGE([1]data!S2979:V2979)</f>
        <v>0.1275</v>
      </c>
    </row>
    <row r="439" spans="1:7" x14ac:dyDescent="0.25">
      <c r="A439">
        <v>3012</v>
      </c>
      <c r="B439" t="s">
        <v>444</v>
      </c>
      <c r="C439">
        <f>AVERAGE([1]data!C3013:F3013)</f>
        <v>0.49265000000000003</v>
      </c>
      <c r="D439">
        <f>AVERAGE([1]data!G3013:J3013)</f>
        <v>0.92837500000000006</v>
      </c>
      <c r="E439">
        <f>AVERAGE([1]data!K3013:N3013)</f>
        <v>2.0166499999999998</v>
      </c>
      <c r="F439">
        <f>AVERAGE([1]data!O3013:R3013)</f>
        <v>1.788125</v>
      </c>
      <c r="G439">
        <f>AVERAGE([1]data!S3013:V3013)</f>
        <v>1.3531249999999999</v>
      </c>
    </row>
    <row r="440" spans="1:7" x14ac:dyDescent="0.25">
      <c r="A440">
        <v>3015</v>
      </c>
      <c r="B440" t="s">
        <v>445</v>
      </c>
      <c r="C440">
        <f>AVERAGE([1]data!C3016:F3016)</f>
        <v>-0.67930000000000001</v>
      </c>
      <c r="D440">
        <f>AVERAGE([1]data!G3016:J3016)</f>
        <v>-0.48369999999999996</v>
      </c>
      <c r="E440">
        <f>AVERAGE([1]data!K3016:N3016)</f>
        <v>-0.45315</v>
      </c>
      <c r="F440">
        <f>AVERAGE([1]data!O3016:R3016)</f>
        <v>0.52102499999999996</v>
      </c>
      <c r="G440">
        <f>AVERAGE([1]data!S3016:V3016)</f>
        <v>-0.17907499999999998</v>
      </c>
    </row>
    <row r="441" spans="1:7" x14ac:dyDescent="0.25">
      <c r="A441">
        <v>3021</v>
      </c>
      <c r="B441" t="s">
        <v>446</v>
      </c>
      <c r="C441">
        <f>AVERAGE([1]data!C3022:F3022)</f>
        <v>0.26592499999999997</v>
      </c>
      <c r="D441">
        <f>AVERAGE([1]data!G3022:J3022)</f>
        <v>0.62462499999999999</v>
      </c>
      <c r="E441">
        <f>AVERAGE([1]data!K3022:N3022)</f>
        <v>0.95622499999999988</v>
      </c>
      <c r="F441">
        <f>AVERAGE([1]data!O3022:R3022)</f>
        <v>-0.31827499999999992</v>
      </c>
      <c r="G441">
        <f>AVERAGE([1]data!S3022:V3022)</f>
        <v>6.9999999999999785E-3</v>
      </c>
    </row>
    <row r="442" spans="1:7" x14ac:dyDescent="0.25">
      <c r="A442">
        <v>3024</v>
      </c>
      <c r="B442" t="s">
        <v>447</v>
      </c>
      <c r="C442">
        <f>AVERAGE([1]data!C3025:F3025)</f>
        <v>-1.1697500000000001</v>
      </c>
      <c r="D442">
        <f>AVERAGE([1]data!G3025:J3025)</f>
        <v>-1.6326000000000001</v>
      </c>
      <c r="E442">
        <f>AVERAGE([1]data!K3025:N3025)</f>
        <v>-0.85804999999999998</v>
      </c>
      <c r="F442">
        <f>AVERAGE([1]data!O3025:R3025)</f>
        <v>3.9124999999999938E-2</v>
      </c>
      <c r="G442">
        <f>AVERAGE([1]data!S3025:V3025)</f>
        <v>4.8749999999999988E-2</v>
      </c>
    </row>
    <row r="443" spans="1:7" x14ac:dyDescent="0.25">
      <c r="A443">
        <v>3041</v>
      </c>
      <c r="B443" t="s">
        <v>448</v>
      </c>
      <c r="C443">
        <f>AVERAGE([1]data!C3042:F3042)</f>
        <v>-0.435525</v>
      </c>
      <c r="D443">
        <f>AVERAGE([1]data!G3042:J3042)</f>
        <v>-0.27237499999999998</v>
      </c>
      <c r="E443">
        <f>AVERAGE([1]data!K3042:N3042)</f>
        <v>3.9275000000000004E-2</v>
      </c>
      <c r="F443">
        <f>AVERAGE([1]data!O3042:R3042)</f>
        <v>0.54437500000000005</v>
      </c>
      <c r="G443">
        <f>AVERAGE([1]data!S3042:V3042)</f>
        <v>1.7774999999999999E-2</v>
      </c>
    </row>
    <row r="444" spans="1:7" x14ac:dyDescent="0.25">
      <c r="A444">
        <v>3057</v>
      </c>
      <c r="B444" t="s">
        <v>449</v>
      </c>
      <c r="C444">
        <f>AVERAGE([1]data!C3058:F3058)</f>
        <v>-0.71187500000000004</v>
      </c>
      <c r="D444">
        <f>AVERAGE([1]data!G3058:J3058)</f>
        <v>-0.86859999999999993</v>
      </c>
      <c r="E444">
        <f>AVERAGE([1]data!K3058:N3058)</f>
        <v>-0.56242500000000006</v>
      </c>
      <c r="F444">
        <f>AVERAGE([1]data!O3058:R3058)</f>
        <v>-9.542500000000001E-2</v>
      </c>
      <c r="G444">
        <f>AVERAGE([1]data!S3058:V3058)</f>
        <v>0.14545</v>
      </c>
    </row>
    <row r="445" spans="1:7" x14ac:dyDescent="0.25">
      <c r="A445">
        <v>3061</v>
      </c>
      <c r="B445" t="s">
        <v>450</v>
      </c>
      <c r="C445">
        <f>AVERAGE([1]data!C3062:F3062)</f>
        <v>-1.1745749999999999</v>
      </c>
      <c r="D445">
        <f>AVERAGE([1]data!G3062:J3062)</f>
        <v>-1.6139999999999999</v>
      </c>
      <c r="E445">
        <f>AVERAGE([1]data!K3062:N3062)</f>
        <v>-2.0494249999999998</v>
      </c>
      <c r="F445">
        <f>AVERAGE([1]data!O3062:R3062)</f>
        <v>0.29359999999999997</v>
      </c>
      <c r="G445">
        <f>AVERAGE([1]data!S3062:V3062)</f>
        <v>-0.43287500000000007</v>
      </c>
    </row>
    <row r="446" spans="1:7" x14ac:dyDescent="0.25">
      <c r="A446">
        <v>3076</v>
      </c>
      <c r="B446" t="s">
        <v>451</v>
      </c>
      <c r="C446">
        <f>AVERAGE([1]data!C3077:F3077)</f>
        <v>0.37525000000000003</v>
      </c>
      <c r="D446">
        <f>AVERAGE([1]data!G3077:J3077)</f>
        <v>0.39192499999999997</v>
      </c>
      <c r="E446">
        <f>AVERAGE([1]data!K3077:N3077)</f>
        <v>0.52277499999999999</v>
      </c>
      <c r="F446">
        <f>AVERAGE([1]data!O3077:R3077)</f>
        <v>0.62555000000000005</v>
      </c>
      <c r="G446">
        <f>AVERAGE([1]data!S3077:V3077)</f>
        <v>0.35944999999999999</v>
      </c>
    </row>
    <row r="447" spans="1:7" x14ac:dyDescent="0.25">
      <c r="A447">
        <v>3080</v>
      </c>
      <c r="B447" t="s">
        <v>452</v>
      </c>
      <c r="C447">
        <f>AVERAGE([1]data!C3081:F3081)</f>
        <v>0.9819</v>
      </c>
      <c r="D447">
        <f>AVERAGE([1]data!G3081:J3081)</f>
        <v>1.1768999999999998</v>
      </c>
      <c r="E447">
        <f>AVERAGE([1]data!K3081:N3081)</f>
        <v>0.23049999999999998</v>
      </c>
      <c r="F447">
        <f>AVERAGE([1]data!O3081:R3081)</f>
        <v>0.14512499999999998</v>
      </c>
      <c r="G447">
        <f>AVERAGE([1]data!S3081:V3081)</f>
        <v>0.12115000000000001</v>
      </c>
    </row>
    <row r="448" spans="1:7" x14ac:dyDescent="0.25">
      <c r="A448">
        <v>3090</v>
      </c>
      <c r="B448" t="s">
        <v>453</v>
      </c>
      <c r="C448">
        <f>AVERAGE([1]data!C3091:F3091)</f>
        <v>-0.77732499999999993</v>
      </c>
      <c r="D448">
        <f>AVERAGE([1]data!G3091:J3091)</f>
        <v>-0.83772499999999994</v>
      </c>
      <c r="E448">
        <f>AVERAGE([1]data!K3091:N3091)</f>
        <v>-0.60709999999999997</v>
      </c>
      <c r="F448">
        <f>AVERAGE([1]data!O3091:R3091)</f>
        <v>-0.36017500000000002</v>
      </c>
      <c r="G448">
        <f>AVERAGE([1]data!S3091:V3091)</f>
        <v>-0.55127500000000007</v>
      </c>
    </row>
    <row r="449" spans="1:7" x14ac:dyDescent="0.25">
      <c r="A449">
        <v>3107</v>
      </c>
      <c r="B449" t="s">
        <v>454</v>
      </c>
      <c r="C449">
        <f>AVERAGE([1]data!C3108:F3108)</f>
        <v>-0.58160000000000012</v>
      </c>
      <c r="D449">
        <f>AVERAGE([1]data!G3108:J3108)</f>
        <v>-0.65084999999999993</v>
      </c>
      <c r="E449">
        <f>AVERAGE([1]data!K3108:N3108)</f>
        <v>-0.5111</v>
      </c>
      <c r="F449">
        <f>AVERAGE([1]data!O3108:R3108)</f>
        <v>-0.35969999999999996</v>
      </c>
      <c r="G449">
        <f>AVERAGE([1]data!S3108:V3108)</f>
        <v>0.30837500000000001</v>
      </c>
    </row>
    <row r="450" spans="1:7" x14ac:dyDescent="0.25">
      <c r="A450">
        <v>3118</v>
      </c>
      <c r="B450" t="s">
        <v>455</v>
      </c>
      <c r="C450">
        <f>AVERAGE([1]data!C3119:F3119)</f>
        <v>1.0955999999999999</v>
      </c>
      <c r="D450">
        <f>AVERAGE([1]data!G3119:J3119)</f>
        <v>1.8681749999999999</v>
      </c>
      <c r="E450">
        <f>AVERAGE([1]data!K3119:N3119)</f>
        <v>0.7478499999999999</v>
      </c>
      <c r="F450">
        <f>AVERAGE([1]data!O3119:R3119)</f>
        <v>3.4200000000000008E-2</v>
      </c>
      <c r="G450">
        <f>AVERAGE([1]data!S3119:V3119)</f>
        <v>5.8050000000000018E-2</v>
      </c>
    </row>
    <row r="451" spans="1:7" x14ac:dyDescent="0.25">
      <c r="A451">
        <v>3125</v>
      </c>
      <c r="B451" t="s">
        <v>456</v>
      </c>
      <c r="C451">
        <f>AVERAGE([1]data!C3126:F3126)</f>
        <v>0.37584999999999996</v>
      </c>
      <c r="D451">
        <f>AVERAGE([1]data!G3126:J3126)</f>
        <v>0.34560000000000002</v>
      </c>
      <c r="E451">
        <f>AVERAGE([1]data!K3126:N3126)</f>
        <v>0.44997500000000001</v>
      </c>
      <c r="F451">
        <f>AVERAGE([1]data!O3126:R3126)</f>
        <v>0.37385000000000002</v>
      </c>
      <c r="G451">
        <f>AVERAGE([1]data!S3126:V3126)</f>
        <v>0.37024999999999997</v>
      </c>
    </row>
    <row r="452" spans="1:7" x14ac:dyDescent="0.25">
      <c r="A452">
        <v>3141</v>
      </c>
      <c r="B452" t="s">
        <v>457</v>
      </c>
      <c r="C452">
        <f>AVERAGE([1]data!C3142:F3142)</f>
        <v>0.48704999999999998</v>
      </c>
      <c r="D452">
        <f>AVERAGE([1]data!G3142:J3142)</f>
        <v>1.4512499999999999</v>
      </c>
      <c r="E452">
        <f>AVERAGE([1]data!K3142:N3142)</f>
        <v>0.89710000000000001</v>
      </c>
      <c r="F452">
        <f>AVERAGE([1]data!O3142:R3142)</f>
        <v>-0.41604999999999998</v>
      </c>
      <c r="G452">
        <f>AVERAGE([1]data!S3142:V3142)</f>
        <v>-0.69674999999999998</v>
      </c>
    </row>
    <row r="453" spans="1:7" x14ac:dyDescent="0.25">
      <c r="A453">
        <v>3153</v>
      </c>
      <c r="B453" t="s">
        <v>458</v>
      </c>
      <c r="C453">
        <f>AVERAGE([1]data!C3154:F3154)</f>
        <v>0.20145000000000002</v>
      </c>
      <c r="D453">
        <f>AVERAGE([1]data!G3154:J3154)</f>
        <v>0.54625000000000001</v>
      </c>
      <c r="E453">
        <f>AVERAGE([1]data!K3154:N3154)</f>
        <v>-7.6100000000000001E-2</v>
      </c>
      <c r="F453">
        <f>AVERAGE([1]data!O3154:R3154)</f>
        <v>0.61880000000000002</v>
      </c>
      <c r="G453">
        <f>AVERAGE([1]data!S3154:V3154)</f>
        <v>-1.7999999999999995E-2</v>
      </c>
    </row>
    <row r="454" spans="1:7" x14ac:dyDescent="0.25">
      <c r="A454">
        <v>3161</v>
      </c>
      <c r="B454" t="s">
        <v>459</v>
      </c>
      <c r="C454">
        <f>AVERAGE([1]data!C3162:F3162)</f>
        <v>0.28789999999999999</v>
      </c>
      <c r="D454">
        <f>AVERAGE([1]data!G3162:J3162)</f>
        <v>0.85442499999999999</v>
      </c>
      <c r="E454">
        <f>AVERAGE([1]data!K3162:N3162)</f>
        <v>1.2200000000000002</v>
      </c>
      <c r="F454">
        <f>AVERAGE([1]data!O3162:R3162)</f>
        <v>1.1155999999999999</v>
      </c>
      <c r="G454">
        <f>AVERAGE([1]data!S3162:V3162)</f>
        <v>6.8600000000000022E-2</v>
      </c>
    </row>
    <row r="455" spans="1:7" x14ac:dyDescent="0.25">
      <c r="A455">
        <v>3171</v>
      </c>
      <c r="B455" t="s">
        <v>460</v>
      </c>
      <c r="C455">
        <f>AVERAGE([1]data!C3172:F3172)</f>
        <v>-0.48857499999999998</v>
      </c>
      <c r="D455">
        <f>AVERAGE([1]data!G3172:J3172)</f>
        <v>-0.40784999999999999</v>
      </c>
      <c r="E455">
        <f>AVERAGE([1]data!K3172:N3172)</f>
        <v>-0.67464999999999997</v>
      </c>
      <c r="F455">
        <f>AVERAGE([1]data!O3172:R3172)</f>
        <v>-0.31894999999999996</v>
      </c>
      <c r="G455">
        <f>AVERAGE([1]data!S3172:V3172)</f>
        <v>-0.44364999999999999</v>
      </c>
    </row>
    <row r="456" spans="1:7" x14ac:dyDescent="0.25">
      <c r="A456">
        <v>3173</v>
      </c>
      <c r="B456" t="s">
        <v>461</v>
      </c>
      <c r="C456">
        <f>AVERAGE([1]data!C3174:F3174)</f>
        <v>0.91525000000000012</v>
      </c>
      <c r="D456">
        <f>AVERAGE([1]data!G3174:J3174)</f>
        <v>1.3664999999999998</v>
      </c>
      <c r="E456">
        <f>AVERAGE([1]data!K3174:N3174)</f>
        <v>0.46847499999999997</v>
      </c>
      <c r="F456">
        <f>AVERAGE([1]data!O3174:R3174)</f>
        <v>-8.8124999999999967E-2</v>
      </c>
      <c r="G456">
        <f>AVERAGE([1]data!S3174:V3174)</f>
        <v>-0.14647500000000002</v>
      </c>
    </row>
    <row r="457" spans="1:7" x14ac:dyDescent="0.25">
      <c r="A457">
        <v>3175</v>
      </c>
      <c r="B457" t="s">
        <v>462</v>
      </c>
      <c r="C457">
        <f>AVERAGE([1]data!C3176:F3176)</f>
        <v>2.6790750000000001</v>
      </c>
      <c r="D457">
        <f>AVERAGE([1]data!G3176:J3176)</f>
        <v>3.2048749999999995</v>
      </c>
      <c r="E457">
        <f>AVERAGE([1]data!K3176:N3176)</f>
        <v>2.2227999999999999</v>
      </c>
      <c r="F457">
        <f>AVERAGE([1]data!O3176:R3176)</f>
        <v>1.163875</v>
      </c>
      <c r="G457">
        <f>AVERAGE([1]data!S3176:V3176)</f>
        <v>1.0472000000000001</v>
      </c>
    </row>
    <row r="458" spans="1:7" x14ac:dyDescent="0.25">
      <c r="A458">
        <v>3178</v>
      </c>
      <c r="B458" t="s">
        <v>463</v>
      </c>
      <c r="C458">
        <f>AVERAGE([1]data!C3179:F3179)</f>
        <v>0.41165000000000002</v>
      </c>
      <c r="D458">
        <f>AVERAGE([1]data!G3179:J3179)</f>
        <v>0.90632499999999994</v>
      </c>
      <c r="E458">
        <f>AVERAGE([1]data!K3179:N3179)</f>
        <v>1.137500000000001E-2</v>
      </c>
      <c r="F458">
        <f>AVERAGE([1]data!O3179:R3179)</f>
        <v>3.6924999999999999E-2</v>
      </c>
      <c r="G458">
        <f>AVERAGE([1]data!S3179:V3179)</f>
        <v>-0.15454999999999999</v>
      </c>
    </row>
    <row r="459" spans="1:7" x14ac:dyDescent="0.25">
      <c r="A459">
        <v>3184</v>
      </c>
      <c r="B459" t="s">
        <v>464</v>
      </c>
      <c r="C459">
        <f>AVERAGE([1]data!C3185:F3185)</f>
        <v>0.4575499999999999</v>
      </c>
      <c r="D459">
        <f>AVERAGE([1]data!G3185:J3185)</f>
        <v>1.2459249999999999</v>
      </c>
      <c r="E459">
        <f>AVERAGE([1]data!K3185:N3185)</f>
        <v>0.4667</v>
      </c>
      <c r="F459">
        <f>AVERAGE([1]data!O3185:R3185)</f>
        <v>0.24945000000000001</v>
      </c>
      <c r="G459">
        <f>AVERAGE([1]data!S3185:V3185)</f>
        <v>0.50582499999999997</v>
      </c>
    </row>
    <row r="460" spans="1:7" x14ac:dyDescent="0.25">
      <c r="A460">
        <v>3185</v>
      </c>
      <c r="B460" t="s">
        <v>465</v>
      </c>
      <c r="C460">
        <f>AVERAGE([1]data!C3186:F3186)</f>
        <v>-0.57765</v>
      </c>
      <c r="D460">
        <f>AVERAGE([1]data!G3186:J3186)</f>
        <v>-0.42495000000000005</v>
      </c>
      <c r="E460">
        <f>AVERAGE([1]data!K3186:N3186)</f>
        <v>-0.94299999999999995</v>
      </c>
      <c r="F460">
        <f>AVERAGE([1]data!O3186:R3186)</f>
        <v>2.6224999999999998E-2</v>
      </c>
      <c r="G460">
        <f>AVERAGE([1]data!S3186:V3186)</f>
        <v>-0.76922500000000005</v>
      </c>
    </row>
    <row r="461" spans="1:7" x14ac:dyDescent="0.25">
      <c r="A461">
        <v>3193</v>
      </c>
      <c r="B461" t="s">
        <v>466</v>
      </c>
      <c r="C461">
        <f>AVERAGE([1]data!C3194:F3194)</f>
        <v>5.3474999999999995E-2</v>
      </c>
      <c r="D461">
        <f>AVERAGE([1]data!G3194:J3194)</f>
        <v>-0.30302500000000004</v>
      </c>
      <c r="E461">
        <f>AVERAGE([1]data!K3194:N3194)</f>
        <v>0.91012499999999996</v>
      </c>
      <c r="F461">
        <f>AVERAGE([1]data!O3194:R3194)</f>
        <v>0.34010000000000001</v>
      </c>
      <c r="G461">
        <f>AVERAGE([1]data!S3194:V3194)</f>
        <v>1.064575</v>
      </c>
    </row>
    <row r="462" spans="1:7" x14ac:dyDescent="0.25">
      <c r="A462">
        <v>3194</v>
      </c>
      <c r="B462" t="s">
        <v>467</v>
      </c>
      <c r="C462">
        <f>AVERAGE([1]data!C3195:F3195)</f>
        <v>-0.13147500000000001</v>
      </c>
      <c r="D462">
        <f>AVERAGE([1]data!G3195:J3195)</f>
        <v>-0.80507499999999999</v>
      </c>
      <c r="E462">
        <f>AVERAGE([1]data!K3195:N3195)</f>
        <v>0.37017499999999998</v>
      </c>
      <c r="F462">
        <f>AVERAGE([1]data!O3195:R3195)</f>
        <v>0.77537499999999993</v>
      </c>
      <c r="G462">
        <f>AVERAGE([1]data!S3195:V3195)</f>
        <v>0.55902499999999999</v>
      </c>
    </row>
    <row r="463" spans="1:7" x14ac:dyDescent="0.25">
      <c r="A463">
        <v>3201</v>
      </c>
      <c r="B463" t="s">
        <v>468</v>
      </c>
      <c r="C463">
        <f>AVERAGE([1]data!C3202:F3202)</f>
        <v>1.5834250000000001</v>
      </c>
      <c r="D463">
        <f>AVERAGE([1]data!G3202:J3202)</f>
        <v>2.28925</v>
      </c>
      <c r="E463">
        <f>AVERAGE([1]data!K3202:N3202)</f>
        <v>1.0149999999999999</v>
      </c>
      <c r="F463">
        <f>AVERAGE([1]data!O3202:R3202)</f>
        <v>0.45319999999999999</v>
      </c>
      <c r="G463">
        <f>AVERAGE([1]data!S3202:V3202)</f>
        <v>-0.21942500000000004</v>
      </c>
    </row>
    <row r="464" spans="1:7" x14ac:dyDescent="0.25">
      <c r="A464">
        <v>3207</v>
      </c>
      <c r="B464" t="s">
        <v>469</v>
      </c>
      <c r="C464">
        <f>AVERAGE([1]data!C3208:F3208)</f>
        <v>0.32264999999999999</v>
      </c>
      <c r="D464">
        <f>AVERAGE([1]data!G3208:J3208)</f>
        <v>1.0707499999999999</v>
      </c>
      <c r="E464">
        <f>AVERAGE([1]data!K3208:N3208)</f>
        <v>0.26872499999999999</v>
      </c>
      <c r="F464">
        <f>AVERAGE([1]data!O3208:R3208)</f>
        <v>0.53170000000000006</v>
      </c>
      <c r="G464">
        <f>AVERAGE([1]data!S3208:V3208)</f>
        <v>0.5877</v>
      </c>
    </row>
    <row r="465" spans="1:7" x14ac:dyDescent="0.25">
      <c r="A465">
        <v>3210</v>
      </c>
      <c r="B465" t="s">
        <v>470</v>
      </c>
      <c r="C465">
        <f>AVERAGE([1]data!C3211:F3211)</f>
        <v>-1.0404499999999999</v>
      </c>
      <c r="D465">
        <f>AVERAGE([1]data!G3211:J3211)</f>
        <v>-1.2884500000000001</v>
      </c>
      <c r="E465">
        <f>AVERAGE([1]data!K3211:N3211)</f>
        <v>-2.0608</v>
      </c>
      <c r="F465">
        <f>AVERAGE([1]data!O3211:R3211)</f>
        <v>-1.6823250000000001</v>
      </c>
      <c r="G465">
        <f>AVERAGE([1]data!S3211:V3211)</f>
        <v>9.1850000000000015E-2</v>
      </c>
    </row>
    <row r="466" spans="1:7" x14ac:dyDescent="0.25">
      <c r="A466">
        <v>3212</v>
      </c>
      <c r="B466" t="s">
        <v>471</v>
      </c>
      <c r="C466">
        <f>AVERAGE([1]data!C3213:F3213)</f>
        <v>0.80077500000000001</v>
      </c>
      <c r="D466">
        <f>AVERAGE([1]data!G3213:J3213)</f>
        <v>0.35850000000000004</v>
      </c>
      <c r="E466">
        <f>AVERAGE([1]data!K3213:N3213)</f>
        <v>0.37629999999999997</v>
      </c>
      <c r="F466">
        <f>AVERAGE([1]data!O3213:R3213)</f>
        <v>0.20867499999999997</v>
      </c>
      <c r="G466">
        <f>AVERAGE([1]data!S3213:V3213)</f>
        <v>-0.27734999999999999</v>
      </c>
    </row>
    <row r="467" spans="1:7" x14ac:dyDescent="0.25">
      <c r="A467">
        <v>3218</v>
      </c>
      <c r="B467" t="s">
        <v>472</v>
      </c>
      <c r="C467">
        <f>AVERAGE([1]data!C3219:F3219)</f>
        <v>-0.31359999999999993</v>
      </c>
      <c r="D467">
        <f>AVERAGE([1]data!G3219:J3219)</f>
        <v>-0.65725</v>
      </c>
      <c r="E467">
        <f>AVERAGE([1]data!K3219:N3219)</f>
        <v>-0.38639999999999997</v>
      </c>
      <c r="F467">
        <f>AVERAGE([1]data!O3219:R3219)</f>
        <v>-6.5924999999999984E-2</v>
      </c>
      <c r="G467">
        <f>AVERAGE([1]data!S3219:V3219)</f>
        <v>0.43722500000000003</v>
      </c>
    </row>
    <row r="468" spans="1:7" x14ac:dyDescent="0.25">
      <c r="A468">
        <v>3220</v>
      </c>
      <c r="B468" t="s">
        <v>473</v>
      </c>
      <c r="C468">
        <f>AVERAGE([1]data!C3221:F3221)</f>
        <v>0.68672500000000003</v>
      </c>
      <c r="D468">
        <f>AVERAGE([1]data!G3221:J3221)</f>
        <v>0.72272500000000006</v>
      </c>
      <c r="E468">
        <f>AVERAGE([1]data!K3221:N3221)</f>
        <v>0.96775000000000011</v>
      </c>
      <c r="F468">
        <f>AVERAGE([1]data!O3221:R3221)</f>
        <v>-0.21607499999999999</v>
      </c>
      <c r="G468">
        <f>AVERAGE([1]data!S3221:V3221)</f>
        <v>5.5499999999999855E-3</v>
      </c>
    </row>
    <row r="469" spans="1:7" x14ac:dyDescent="0.25">
      <c r="A469">
        <v>3227</v>
      </c>
      <c r="B469" t="s">
        <v>474</v>
      </c>
      <c r="C469">
        <f>AVERAGE([1]data!C3228:F3228)</f>
        <v>-0.72604999999999997</v>
      </c>
      <c r="D469">
        <f>AVERAGE([1]data!G3228:J3228)</f>
        <v>-0.88987499999999997</v>
      </c>
      <c r="E469">
        <f>AVERAGE([1]data!K3228:N3228)</f>
        <v>-0.46482499999999999</v>
      </c>
      <c r="F469">
        <f>AVERAGE([1]data!O3228:R3228)</f>
        <v>0.25994999999999996</v>
      </c>
      <c r="G469">
        <f>AVERAGE([1]data!S3228:V3228)</f>
        <v>-5.1375000000000004E-2</v>
      </c>
    </row>
    <row r="470" spans="1:7" x14ac:dyDescent="0.25">
      <c r="A470">
        <v>3231</v>
      </c>
      <c r="B470" t="s">
        <v>475</v>
      </c>
      <c r="C470">
        <f>AVERAGE([1]data!C3232:F3232)</f>
        <v>-0.69142499999999996</v>
      </c>
      <c r="D470">
        <f>AVERAGE([1]data!G3232:J3232)</f>
        <v>-0.97967500000000007</v>
      </c>
      <c r="E470">
        <f>AVERAGE([1]data!K3232:N3232)</f>
        <v>-0.76915</v>
      </c>
      <c r="F470">
        <f>AVERAGE([1]data!O3232:R3232)</f>
        <v>-0.28297499999999998</v>
      </c>
      <c r="G470">
        <f>AVERAGE([1]data!S3232:V3232)</f>
        <v>-1.6050000000000009E-2</v>
      </c>
    </row>
    <row r="471" spans="1:7" x14ac:dyDescent="0.25">
      <c r="A471">
        <v>3239</v>
      </c>
      <c r="B471" t="s">
        <v>476</v>
      </c>
      <c r="C471">
        <f>AVERAGE([1]data!C3240:F3240)</f>
        <v>-0.73807500000000004</v>
      </c>
      <c r="D471">
        <f>AVERAGE([1]data!G3240:J3240)</f>
        <v>-0.57427499999999998</v>
      </c>
      <c r="E471">
        <f>AVERAGE([1]data!K3240:N3240)</f>
        <v>-0.42830000000000001</v>
      </c>
      <c r="F471">
        <f>AVERAGE([1]data!O3240:R3240)</f>
        <v>-0.52602499999999996</v>
      </c>
      <c r="G471">
        <f>AVERAGE([1]data!S3240:V3240)</f>
        <v>-0.27867500000000001</v>
      </c>
    </row>
    <row r="472" spans="1:7" x14ac:dyDescent="0.25">
      <c r="A472">
        <v>3243</v>
      </c>
      <c r="B472" t="s">
        <v>477</v>
      </c>
      <c r="C472">
        <f>AVERAGE([1]data!C3244:F3244)</f>
        <v>-0.45457499999999995</v>
      </c>
      <c r="D472">
        <f>AVERAGE([1]data!G3244:J3244)</f>
        <v>-5.3300000000000014E-2</v>
      </c>
      <c r="E472">
        <f>AVERAGE([1]data!K3244:N3244)</f>
        <v>1.4757000000000002</v>
      </c>
      <c r="F472">
        <f>AVERAGE([1]data!O3244:R3244)</f>
        <v>2.7804250000000001</v>
      </c>
      <c r="G472">
        <f>AVERAGE([1]data!S3244:V3244)</f>
        <v>0.52057500000000001</v>
      </c>
    </row>
    <row r="473" spans="1:7" x14ac:dyDescent="0.25">
      <c r="A473">
        <v>3258</v>
      </c>
      <c r="B473" t="s">
        <v>478</v>
      </c>
      <c r="C473">
        <f>AVERAGE([1]data!C3259:F3259)</f>
        <v>0.82642499999999997</v>
      </c>
      <c r="D473">
        <f>AVERAGE([1]data!G3259:J3259)</f>
        <v>0.52610000000000001</v>
      </c>
      <c r="E473">
        <f>AVERAGE([1]data!K3259:N3259)</f>
        <v>0.84502500000000003</v>
      </c>
      <c r="F473">
        <f>AVERAGE([1]data!O3259:R3259)</f>
        <v>1.39795</v>
      </c>
      <c r="G473">
        <f>AVERAGE([1]data!S3259:V3259)</f>
        <v>0.81210000000000004</v>
      </c>
    </row>
    <row r="474" spans="1:7" x14ac:dyDescent="0.25">
      <c r="A474">
        <v>3265</v>
      </c>
      <c r="B474" t="s">
        <v>479</v>
      </c>
      <c r="C474">
        <f>AVERAGE([1]data!C3266:F3266)</f>
        <v>-0.72557499999999997</v>
      </c>
      <c r="D474">
        <f>AVERAGE([1]data!G3266:J3266)</f>
        <v>-0.92730000000000001</v>
      </c>
      <c r="E474">
        <f>AVERAGE([1]data!K3266:N3266)</f>
        <v>-0.82765</v>
      </c>
      <c r="F474">
        <f>AVERAGE([1]data!O3266:R3266)</f>
        <v>-0.6472</v>
      </c>
      <c r="G474">
        <f>AVERAGE([1]data!S3266:V3266)</f>
        <v>0.25587499999999996</v>
      </c>
    </row>
    <row r="475" spans="1:7" x14ac:dyDescent="0.25">
      <c r="A475">
        <v>3266</v>
      </c>
      <c r="B475" t="s">
        <v>480</v>
      </c>
      <c r="C475">
        <f>AVERAGE([1]data!C3267:F3267)</f>
        <v>-0.79535</v>
      </c>
      <c r="D475">
        <f>AVERAGE([1]data!G3267:J3267)</f>
        <v>-1.1066500000000001</v>
      </c>
      <c r="E475">
        <f>AVERAGE([1]data!K3267:N3267)</f>
        <v>-1.0268249999999999</v>
      </c>
      <c r="F475">
        <f>AVERAGE([1]data!O3267:R3267)</f>
        <v>-0.32397499999999996</v>
      </c>
      <c r="G475">
        <f>AVERAGE([1]data!S3267:V3267)</f>
        <v>1.223975</v>
      </c>
    </row>
    <row r="476" spans="1:7" x14ac:dyDescent="0.25">
      <c r="A476">
        <v>3269</v>
      </c>
      <c r="B476" t="s">
        <v>481</v>
      </c>
      <c r="C476">
        <f>AVERAGE([1]data!C3270:F3270)</f>
        <v>0.38492499999999996</v>
      </c>
      <c r="D476">
        <f>AVERAGE([1]data!G3270:J3270)</f>
        <v>0.91959999999999997</v>
      </c>
      <c r="E476">
        <f>AVERAGE([1]data!K3270:N3270)</f>
        <v>0.6729750000000001</v>
      </c>
      <c r="F476">
        <f>AVERAGE([1]data!O3270:R3270)</f>
        <v>2.6400000000000007E-2</v>
      </c>
      <c r="G476">
        <f>AVERAGE([1]data!S3270:V3270)</f>
        <v>-0.31879999999999997</v>
      </c>
    </row>
    <row r="477" spans="1:7" x14ac:dyDescent="0.25">
      <c r="A477">
        <v>3273</v>
      </c>
      <c r="B477" t="s">
        <v>482</v>
      </c>
      <c r="C477">
        <f>AVERAGE([1]data!C3274:F3274)</f>
        <v>1.23445</v>
      </c>
      <c r="D477">
        <f>AVERAGE([1]data!G3274:J3274)</f>
        <v>2.5194000000000001</v>
      </c>
      <c r="E477">
        <f>AVERAGE([1]data!K3274:N3274)</f>
        <v>1.3194999999999999</v>
      </c>
      <c r="F477">
        <f>AVERAGE([1]data!O3274:R3274)</f>
        <v>-2.360000000000001E-2</v>
      </c>
      <c r="G477">
        <f>AVERAGE([1]data!S3274:V3274)</f>
        <v>-0.19962500000000005</v>
      </c>
    </row>
    <row r="478" spans="1:7" x14ac:dyDescent="0.25">
      <c r="A478">
        <v>3274</v>
      </c>
      <c r="B478" t="s">
        <v>483</v>
      </c>
      <c r="C478">
        <f>AVERAGE([1]data!C3275:F3275)</f>
        <v>1.5540999999999998</v>
      </c>
      <c r="D478">
        <f>AVERAGE([1]data!G3275:J3275)</f>
        <v>2.3060499999999999</v>
      </c>
      <c r="E478">
        <f>AVERAGE([1]data!K3275:N3275)</f>
        <v>1.3610500000000001</v>
      </c>
      <c r="F478">
        <f>AVERAGE([1]data!O3275:R3275)</f>
        <v>0.25077500000000008</v>
      </c>
      <c r="G478">
        <f>AVERAGE([1]data!S3275:V3275)</f>
        <v>-0.111175</v>
      </c>
    </row>
    <row r="479" spans="1:7" x14ac:dyDescent="0.25">
      <c r="A479">
        <v>3279</v>
      </c>
      <c r="B479" t="s">
        <v>484</v>
      </c>
      <c r="C479">
        <f>AVERAGE([1]data!C3280:F3280)</f>
        <v>-0.75224999999999997</v>
      </c>
      <c r="D479">
        <f>AVERAGE([1]data!G3280:J3280)</f>
        <v>-1.1490999999999998</v>
      </c>
      <c r="E479">
        <f>AVERAGE([1]data!K3280:N3280)</f>
        <v>-0.51397500000000007</v>
      </c>
      <c r="F479">
        <f>AVERAGE([1]data!O3280:R3280)</f>
        <v>0.12449999999999997</v>
      </c>
      <c r="G479">
        <f>AVERAGE([1]data!S3280:V3280)</f>
        <v>0.49535000000000001</v>
      </c>
    </row>
    <row r="480" spans="1:7" x14ac:dyDescent="0.25">
      <c r="A480">
        <v>3291</v>
      </c>
      <c r="B480" t="s">
        <v>485</v>
      </c>
      <c r="C480">
        <f>AVERAGE([1]data!C3292:F3292)</f>
        <v>-0.92774999999999996</v>
      </c>
      <c r="D480">
        <f>AVERAGE([1]data!G3292:J3292)</f>
        <v>-0.63700000000000001</v>
      </c>
      <c r="E480">
        <f>AVERAGE([1]data!K3292:N3292)</f>
        <v>2.5546249999999997</v>
      </c>
      <c r="F480">
        <f>AVERAGE([1]data!O3292:R3292)</f>
        <v>2.8992</v>
      </c>
      <c r="G480">
        <f>AVERAGE([1]data!S3292:V3292)</f>
        <v>1.1707749999999999</v>
      </c>
    </row>
    <row r="481" spans="1:7" x14ac:dyDescent="0.25">
      <c r="A481">
        <v>3297</v>
      </c>
      <c r="B481" t="s">
        <v>486</v>
      </c>
      <c r="C481">
        <f>AVERAGE([1]data!C3298:F3298)</f>
        <v>0.64982499999999999</v>
      </c>
      <c r="D481">
        <f>AVERAGE([1]data!G3298:J3298)</f>
        <v>1.4719500000000001</v>
      </c>
      <c r="E481">
        <f>AVERAGE([1]data!K3298:N3298)</f>
        <v>0.95674999999999999</v>
      </c>
      <c r="F481">
        <f>AVERAGE([1]data!O3298:R3298)</f>
        <v>-6.5899999999999986E-2</v>
      </c>
      <c r="G481">
        <f>AVERAGE([1]data!S3298:V3298)</f>
        <v>0.13072499999999998</v>
      </c>
    </row>
    <row r="482" spans="1:7" x14ac:dyDescent="0.25">
      <c r="A482">
        <v>3305</v>
      </c>
      <c r="B482" t="s">
        <v>487</v>
      </c>
      <c r="C482">
        <f>AVERAGE([1]data!C3306:F3306)</f>
        <v>-0.85687500000000005</v>
      </c>
      <c r="D482">
        <f>AVERAGE([1]data!G3306:J3306)</f>
        <v>-0.47050000000000003</v>
      </c>
      <c r="E482">
        <f>AVERAGE([1]data!K3306:N3306)</f>
        <v>-0.76627500000000004</v>
      </c>
      <c r="F482">
        <f>AVERAGE([1]data!O3306:R3306)</f>
        <v>-0.63744999999999996</v>
      </c>
      <c r="G482">
        <f>AVERAGE([1]data!S3306:V3306)</f>
        <v>-0.75439999999999996</v>
      </c>
    </row>
    <row r="483" spans="1:7" x14ac:dyDescent="0.25">
      <c r="A483">
        <v>3310</v>
      </c>
      <c r="B483" t="s">
        <v>488</v>
      </c>
      <c r="C483">
        <f>AVERAGE([1]data!C3311:F3311)</f>
        <v>1.210375</v>
      </c>
      <c r="D483">
        <f>AVERAGE([1]data!G3311:J3311)</f>
        <v>1.5183749999999998</v>
      </c>
      <c r="E483">
        <f>AVERAGE([1]data!K3311:N3311)</f>
        <v>1.0353250000000001</v>
      </c>
      <c r="F483">
        <f>AVERAGE([1]data!O3311:R3311)</f>
        <v>0.34370000000000001</v>
      </c>
      <c r="G483">
        <f>AVERAGE([1]data!S3311:V3311)</f>
        <v>-8.3574999999999983E-2</v>
      </c>
    </row>
    <row r="484" spans="1:7" x14ac:dyDescent="0.25">
      <c r="A484">
        <v>3313</v>
      </c>
      <c r="B484" t="s">
        <v>489</v>
      </c>
      <c r="C484">
        <f>AVERAGE([1]data!C3314:F3314)</f>
        <v>-0.89324999999999999</v>
      </c>
      <c r="D484">
        <f>AVERAGE([1]data!G3314:J3314)</f>
        <v>-0.36047499999999999</v>
      </c>
      <c r="E484">
        <f>AVERAGE([1]data!K3314:N3314)</f>
        <v>-1.0787249999999999</v>
      </c>
      <c r="F484">
        <f>AVERAGE([1]data!O3314:R3314)</f>
        <v>-0.27725000000000005</v>
      </c>
      <c r="G484">
        <f>AVERAGE([1]data!S3314:V3314)</f>
        <v>0.57050000000000001</v>
      </c>
    </row>
    <row r="485" spans="1:7" x14ac:dyDescent="0.25">
      <c r="A485">
        <v>3327</v>
      </c>
      <c r="B485" t="s">
        <v>490</v>
      </c>
      <c r="C485">
        <f>AVERAGE([1]data!C3328:F3328)</f>
        <v>1.3999999999999915E-3</v>
      </c>
      <c r="D485">
        <f>AVERAGE([1]data!G3328:J3328)</f>
        <v>0.28489999999999999</v>
      </c>
      <c r="E485">
        <f>AVERAGE([1]data!K3328:N3328)</f>
        <v>1.4579499999999999</v>
      </c>
      <c r="F485">
        <f>AVERAGE([1]data!O3328:R3328)</f>
        <v>1.1006250000000002</v>
      </c>
      <c r="G485">
        <f>AVERAGE([1]data!S3328:V3328)</f>
        <v>1.2767999999999999</v>
      </c>
    </row>
    <row r="486" spans="1:7" x14ac:dyDescent="0.25">
      <c r="A486">
        <v>3329</v>
      </c>
      <c r="B486" t="s">
        <v>491</v>
      </c>
      <c r="C486">
        <f>AVERAGE([1]data!C3330:F3330)</f>
        <v>1.3986500000000002</v>
      </c>
      <c r="D486">
        <f>AVERAGE([1]data!G3330:J3330)</f>
        <v>2.7238499999999997</v>
      </c>
      <c r="E486">
        <f>AVERAGE([1]data!K3330:N3330)</f>
        <v>2.2114750000000001</v>
      </c>
      <c r="F486">
        <f>AVERAGE([1]data!O3330:R3330)</f>
        <v>-0.10782500000000003</v>
      </c>
      <c r="G486">
        <f>AVERAGE([1]data!S3330:V3330)</f>
        <v>-0.10920000000000002</v>
      </c>
    </row>
    <row r="487" spans="1:7" x14ac:dyDescent="0.25">
      <c r="A487">
        <v>3336</v>
      </c>
      <c r="B487" t="s">
        <v>492</v>
      </c>
      <c r="C487">
        <f>AVERAGE([1]data!C3337:F3337)</f>
        <v>-0.70337500000000008</v>
      </c>
      <c r="D487">
        <f>AVERAGE([1]data!G3337:J3337)</f>
        <v>-1.1597</v>
      </c>
      <c r="E487">
        <f>AVERAGE([1]data!K3337:N3337)</f>
        <v>-1.7199750000000003</v>
      </c>
      <c r="F487">
        <f>AVERAGE([1]data!O3337:R3337)</f>
        <v>4.8275000000000012E-2</v>
      </c>
      <c r="G487">
        <f>AVERAGE([1]data!S3337:V3337)</f>
        <v>-0.46104999999999996</v>
      </c>
    </row>
    <row r="488" spans="1:7" x14ac:dyDescent="0.25">
      <c r="A488">
        <v>3340</v>
      </c>
      <c r="B488" t="s">
        <v>493</v>
      </c>
      <c r="C488">
        <f>AVERAGE([1]data!C3341:F3341)</f>
        <v>-0.36807500000000004</v>
      </c>
      <c r="D488">
        <f>AVERAGE([1]data!G3341:J3341)</f>
        <v>-1.0958000000000001</v>
      </c>
      <c r="E488">
        <f>AVERAGE([1]data!K3341:N3341)</f>
        <v>-0.85945000000000005</v>
      </c>
      <c r="F488">
        <f>AVERAGE([1]data!O3341:R3341)</f>
        <v>-0.43149999999999999</v>
      </c>
      <c r="G488">
        <f>AVERAGE([1]data!S3341:V3341)</f>
        <v>-0.36557500000000004</v>
      </c>
    </row>
    <row r="489" spans="1:7" x14ac:dyDescent="0.25">
      <c r="A489">
        <v>3347</v>
      </c>
      <c r="B489" t="s">
        <v>494</v>
      </c>
      <c r="C489">
        <f>AVERAGE([1]data!C3348:F3348)</f>
        <v>-0.24327499999999996</v>
      </c>
      <c r="D489">
        <f>AVERAGE([1]data!G3348:J3348)</f>
        <v>-0.30787500000000001</v>
      </c>
      <c r="E489">
        <f>AVERAGE([1]data!K3348:N3348)</f>
        <v>-0.9088750000000001</v>
      </c>
      <c r="F489">
        <f>AVERAGE([1]data!O3348:R3348)</f>
        <v>-0.3</v>
      </c>
      <c r="G489">
        <f>AVERAGE([1]data!S3348:V3348)</f>
        <v>0.56377499999999992</v>
      </c>
    </row>
    <row r="490" spans="1:7" x14ac:dyDescent="0.25">
      <c r="A490">
        <v>3349</v>
      </c>
      <c r="B490" t="s">
        <v>495</v>
      </c>
      <c r="C490">
        <f>AVERAGE([1]data!C3350:F3350)</f>
        <v>8.7224999999999997E-2</v>
      </c>
      <c r="D490">
        <f>AVERAGE([1]data!G3350:J3350)</f>
        <v>0.185525</v>
      </c>
      <c r="E490">
        <f>AVERAGE([1]data!K3350:N3350)</f>
        <v>0.57862499999999994</v>
      </c>
      <c r="F490">
        <f>AVERAGE([1]data!O3350:R3350)</f>
        <v>0.45695000000000008</v>
      </c>
      <c r="G490">
        <f>AVERAGE([1]data!S3350:V3350)</f>
        <v>0.59570000000000001</v>
      </c>
    </row>
    <row r="491" spans="1:7" x14ac:dyDescent="0.25">
      <c r="A491">
        <v>3376</v>
      </c>
      <c r="B491" t="s">
        <v>496</v>
      </c>
      <c r="C491">
        <f>AVERAGE([1]data!C3377:F3377)</f>
        <v>-0.57784999999999997</v>
      </c>
      <c r="D491">
        <f>AVERAGE([1]data!G3377:J3377)</f>
        <v>-0.66802499999999998</v>
      </c>
      <c r="E491">
        <f>AVERAGE([1]data!K3377:N3377)</f>
        <v>-0.63387499999999997</v>
      </c>
      <c r="F491">
        <f>AVERAGE([1]data!O3377:R3377)</f>
        <v>-0.12507499999999999</v>
      </c>
      <c r="G491">
        <f>AVERAGE([1]data!S3377:V3377)</f>
        <v>-0.16047500000000001</v>
      </c>
    </row>
    <row r="492" spans="1:7" x14ac:dyDescent="0.25">
      <c r="A492">
        <v>3379</v>
      </c>
      <c r="B492" t="s">
        <v>497</v>
      </c>
      <c r="C492">
        <f>AVERAGE([1]data!C3380:F3380)</f>
        <v>-0.60972499999999996</v>
      </c>
      <c r="D492">
        <f>AVERAGE([1]data!G3380:J3380)</f>
        <v>-1.7085499999999998</v>
      </c>
      <c r="E492">
        <f>AVERAGE([1]data!K3380:N3380)</f>
        <v>-2.0194000000000001</v>
      </c>
      <c r="F492">
        <f>AVERAGE([1]data!O3380:R3380)</f>
        <v>-1.7397499999999999</v>
      </c>
      <c r="G492">
        <f>AVERAGE([1]data!S3380:V3380)</f>
        <v>-1.9751250000000002</v>
      </c>
    </row>
    <row r="493" spans="1:7" x14ac:dyDescent="0.25">
      <c r="A493">
        <v>3382</v>
      </c>
      <c r="B493" t="s">
        <v>498</v>
      </c>
      <c r="C493">
        <f>AVERAGE([1]data!C3383:F3383)</f>
        <v>-0.18797499999999998</v>
      </c>
      <c r="D493">
        <f>AVERAGE([1]data!G3383:J3383)</f>
        <v>-0.77024999999999999</v>
      </c>
      <c r="E493">
        <f>AVERAGE([1]data!K3383:N3383)</f>
        <v>-1.0438000000000001</v>
      </c>
      <c r="F493">
        <f>AVERAGE([1]data!O3383:R3383)</f>
        <v>0.53964999999999996</v>
      </c>
      <c r="G493">
        <f>AVERAGE([1]data!S3383:V3383)</f>
        <v>0.41287499999999999</v>
      </c>
    </row>
    <row r="494" spans="1:7" x14ac:dyDescent="0.25">
      <c r="A494">
        <v>3388</v>
      </c>
      <c r="B494" t="s">
        <v>499</v>
      </c>
      <c r="C494">
        <f>AVERAGE([1]data!C3389:F3389)</f>
        <v>-0.48294999999999999</v>
      </c>
      <c r="D494">
        <f>AVERAGE([1]data!G3389:J3389)</f>
        <v>-1.0427500000000001</v>
      </c>
      <c r="E494">
        <f>AVERAGE([1]data!K3389:N3389)</f>
        <v>-1.4551749999999999</v>
      </c>
      <c r="F494">
        <f>AVERAGE([1]data!O3389:R3389)</f>
        <v>-0.35359999999999997</v>
      </c>
      <c r="G494">
        <f>AVERAGE([1]data!S3389:V3389)</f>
        <v>-0.4405</v>
      </c>
    </row>
    <row r="495" spans="1:7" x14ac:dyDescent="0.25">
      <c r="A495">
        <v>3390</v>
      </c>
      <c r="B495" t="s">
        <v>500</v>
      </c>
      <c r="C495">
        <f>AVERAGE([1]data!C3391:F3391)</f>
        <v>1.6001749999999999</v>
      </c>
      <c r="D495">
        <f>AVERAGE([1]data!G3391:J3391)</f>
        <v>2.472925</v>
      </c>
      <c r="E495">
        <f>AVERAGE([1]data!K3391:N3391)</f>
        <v>1.4451500000000004</v>
      </c>
      <c r="F495">
        <f>AVERAGE([1]data!O3391:R3391)</f>
        <v>-4.8500000000000765E-3</v>
      </c>
      <c r="G495">
        <f>AVERAGE([1]data!S3391:V3391)</f>
        <v>-0.37287500000000001</v>
      </c>
    </row>
    <row r="496" spans="1:7" x14ac:dyDescent="0.25">
      <c r="A496">
        <v>3392</v>
      </c>
      <c r="B496" t="s">
        <v>501</v>
      </c>
      <c r="C496">
        <f>AVERAGE([1]data!C3393:F3393)</f>
        <v>0.20627500000000001</v>
      </c>
      <c r="D496">
        <f>AVERAGE([1]data!G3393:J3393)</f>
        <v>0.6462</v>
      </c>
      <c r="E496">
        <f>AVERAGE([1]data!K3393:N3393)</f>
        <v>0.33422499999999999</v>
      </c>
      <c r="F496">
        <f>AVERAGE([1]data!O3393:R3393)</f>
        <v>-0.20832500000000001</v>
      </c>
      <c r="G496">
        <f>AVERAGE([1]data!S3393:V3393)</f>
        <v>0.31220000000000003</v>
      </c>
    </row>
    <row r="497" spans="1:7" x14ac:dyDescent="0.25">
      <c r="A497">
        <v>3394</v>
      </c>
      <c r="B497" t="s">
        <v>502</v>
      </c>
      <c r="C497">
        <f>AVERAGE([1]data!C3395:F3395)</f>
        <v>-0.66795000000000004</v>
      </c>
      <c r="D497">
        <f>AVERAGE([1]data!G3395:J3395)</f>
        <v>-0.71692500000000003</v>
      </c>
      <c r="E497">
        <f>AVERAGE([1]data!K3395:N3395)</f>
        <v>-0.77187499999999987</v>
      </c>
      <c r="F497">
        <f>AVERAGE([1]data!O3395:R3395)</f>
        <v>-0.26335000000000003</v>
      </c>
      <c r="G497">
        <f>AVERAGE([1]data!S3395:V3395)</f>
        <v>-0.29957500000000004</v>
      </c>
    </row>
    <row r="498" spans="1:7" x14ac:dyDescent="0.25">
      <c r="A498">
        <v>3402</v>
      </c>
      <c r="B498" t="s">
        <v>503</v>
      </c>
      <c r="C498">
        <f>AVERAGE([1]data!C3403:F3403)</f>
        <v>0.32879999999999998</v>
      </c>
      <c r="D498">
        <f>AVERAGE([1]data!G3403:J3403)</f>
        <v>0.75609999999999999</v>
      </c>
      <c r="E498">
        <f>AVERAGE([1]data!K3403:N3403)</f>
        <v>0.25947500000000001</v>
      </c>
      <c r="F498">
        <f>AVERAGE([1]data!O3403:R3403)</f>
        <v>-0.24695</v>
      </c>
      <c r="G498">
        <f>AVERAGE([1]data!S3403:V3403)</f>
        <v>0.25477499999999997</v>
      </c>
    </row>
    <row r="499" spans="1:7" x14ac:dyDescent="0.25">
      <c r="A499">
        <v>3407</v>
      </c>
      <c r="B499" t="s">
        <v>504</v>
      </c>
      <c r="C499">
        <f>AVERAGE([1]data!C3408:F3408)</f>
        <v>0.4587</v>
      </c>
      <c r="D499">
        <f>AVERAGE([1]data!G3408:J3408)</f>
        <v>1.1052999999999999</v>
      </c>
      <c r="E499">
        <f>AVERAGE([1]data!K3408:N3408)</f>
        <v>0.72524999999999995</v>
      </c>
      <c r="F499">
        <f>AVERAGE([1]data!O3408:R3408)</f>
        <v>0.61785000000000001</v>
      </c>
      <c r="G499">
        <f>AVERAGE([1]data!S3408:V3408)</f>
        <v>8.1500000000000003E-2</v>
      </c>
    </row>
    <row r="500" spans="1:7" x14ac:dyDescent="0.25">
      <c r="A500">
        <v>3414</v>
      </c>
      <c r="B500" t="s">
        <v>505</v>
      </c>
      <c r="C500">
        <f>AVERAGE([1]data!C3415:F3415)</f>
        <v>0.68079999999999996</v>
      </c>
      <c r="D500">
        <f>AVERAGE([1]data!G3415:J3415)</f>
        <v>0.25979999999999998</v>
      </c>
      <c r="E500">
        <f>AVERAGE([1]data!K3415:N3415)</f>
        <v>0.16692500000000002</v>
      </c>
      <c r="F500">
        <f>AVERAGE([1]data!O3415:R3415)</f>
        <v>0.82067500000000004</v>
      </c>
      <c r="G500">
        <f>AVERAGE([1]data!S3415:V3415)</f>
        <v>0.18024999999999999</v>
      </c>
    </row>
    <row r="501" spans="1:7" x14ac:dyDescent="0.25">
      <c r="A501">
        <v>3442</v>
      </c>
      <c r="B501" t="s">
        <v>506</v>
      </c>
      <c r="C501">
        <f>AVERAGE([1]data!C3443:F3443)</f>
        <v>0.75252500000000011</v>
      </c>
      <c r="D501">
        <f>AVERAGE([1]data!G3443:J3443)</f>
        <v>1.4614249999999998</v>
      </c>
      <c r="E501">
        <f>AVERAGE([1]data!K3443:N3443)</f>
        <v>1.206475</v>
      </c>
      <c r="F501">
        <f>AVERAGE([1]data!O3443:R3443)</f>
        <v>0.78874999999999995</v>
      </c>
      <c r="G501">
        <f>AVERAGE([1]data!S3443:V3443)</f>
        <v>0.37395</v>
      </c>
    </row>
    <row r="502" spans="1:7" x14ac:dyDescent="0.25">
      <c r="A502">
        <v>3450</v>
      </c>
      <c r="B502" t="s">
        <v>507</v>
      </c>
      <c r="C502">
        <f>AVERAGE([1]data!C3451:F3451)</f>
        <v>-0.73649999999999993</v>
      </c>
      <c r="D502">
        <f>AVERAGE([1]data!G3451:J3451)</f>
        <v>-0.91444999999999999</v>
      </c>
      <c r="E502">
        <f>AVERAGE([1]data!K3451:N3451)</f>
        <v>-0.94710000000000005</v>
      </c>
      <c r="F502">
        <f>AVERAGE([1]data!O3451:R3451)</f>
        <v>-0.95187500000000003</v>
      </c>
      <c r="G502">
        <f>AVERAGE([1]data!S3451:V3451)</f>
        <v>0.62414999999999998</v>
      </c>
    </row>
    <row r="503" spans="1:7" x14ac:dyDescent="0.25">
      <c r="A503">
        <v>3463</v>
      </c>
      <c r="B503" t="s">
        <v>508</v>
      </c>
      <c r="C503">
        <f>AVERAGE([1]data!C3464:F3464)</f>
        <v>1.0932250000000001</v>
      </c>
      <c r="D503">
        <f>AVERAGE([1]data!G3464:J3464)</f>
        <v>1.837925</v>
      </c>
      <c r="E503">
        <f>AVERAGE([1]data!K3464:N3464)</f>
        <v>1.2382500000000001</v>
      </c>
      <c r="F503">
        <f>AVERAGE([1]data!O3464:R3464)</f>
        <v>-0.77992499999999998</v>
      </c>
      <c r="G503">
        <f>AVERAGE([1]data!S3464:V3464)</f>
        <v>-0.66785000000000005</v>
      </c>
    </row>
    <row r="504" spans="1:7" x14ac:dyDescent="0.25">
      <c r="A504">
        <v>3477</v>
      </c>
      <c r="B504" t="s">
        <v>509</v>
      </c>
      <c r="C504">
        <f>AVERAGE([1]data!C3478:F3478)</f>
        <v>0.82187500000000002</v>
      </c>
      <c r="D504">
        <f>AVERAGE([1]data!G3478:J3478)</f>
        <v>1.2394499999999997</v>
      </c>
      <c r="E504">
        <f>AVERAGE([1]data!K3478:N3478)</f>
        <v>1.3640749999999999</v>
      </c>
      <c r="F504">
        <f>AVERAGE([1]data!O3478:R3478)</f>
        <v>3.2242999999999995</v>
      </c>
      <c r="G504">
        <f>AVERAGE([1]data!S3478:V3478)</f>
        <v>2.6162749999999999</v>
      </c>
    </row>
    <row r="505" spans="1:7" x14ac:dyDescent="0.25">
      <c r="A505">
        <v>3481</v>
      </c>
      <c r="B505" t="s">
        <v>510</v>
      </c>
      <c r="C505">
        <f>AVERAGE([1]data!C3482:F3482)</f>
        <v>1.1335999999999999</v>
      </c>
      <c r="D505">
        <f>AVERAGE([1]data!G3482:J3482)</f>
        <v>2.3263249999999998</v>
      </c>
      <c r="E505">
        <f>AVERAGE([1]data!K3482:N3482)</f>
        <v>1.2296499999999999</v>
      </c>
      <c r="F505">
        <f>AVERAGE([1]data!O3482:R3482)</f>
        <v>-0.38082500000000008</v>
      </c>
      <c r="G505">
        <f>AVERAGE([1]data!S3482:V3482)</f>
        <v>-0.25337500000000002</v>
      </c>
    </row>
    <row r="506" spans="1:7" x14ac:dyDescent="0.25">
      <c r="A506">
        <v>3485</v>
      </c>
      <c r="B506" t="s">
        <v>511</v>
      </c>
      <c r="C506">
        <f>AVERAGE([1]data!C3486:F3486)</f>
        <v>-1.074025</v>
      </c>
      <c r="D506">
        <f>AVERAGE([1]data!G3486:J3486)</f>
        <v>-1.9368999999999998</v>
      </c>
      <c r="E506">
        <f>AVERAGE([1]data!K3486:N3486)</f>
        <v>-0.94117500000000009</v>
      </c>
      <c r="F506">
        <f>AVERAGE([1]data!O3486:R3486)</f>
        <v>0.21425000000000005</v>
      </c>
      <c r="G506">
        <f>AVERAGE([1]data!S3486:V3486)</f>
        <v>-0.422925</v>
      </c>
    </row>
    <row r="507" spans="1:7" x14ac:dyDescent="0.25">
      <c r="A507">
        <v>3492</v>
      </c>
      <c r="B507" t="s">
        <v>512</v>
      </c>
      <c r="C507">
        <f>AVERAGE([1]data!C3493:F3493)</f>
        <v>0.7581</v>
      </c>
      <c r="D507">
        <f>AVERAGE([1]data!G3493:J3493)</f>
        <v>0.39242500000000002</v>
      </c>
      <c r="E507">
        <f>AVERAGE([1]data!K3493:N3493)</f>
        <v>-0.70382500000000003</v>
      </c>
      <c r="F507">
        <f>AVERAGE([1]data!O3493:R3493)</f>
        <v>-1.2127500000000002</v>
      </c>
      <c r="G507">
        <f>AVERAGE([1]data!S3493:V3493)</f>
        <v>-0.78117499999999995</v>
      </c>
    </row>
    <row r="508" spans="1:7" x14ac:dyDescent="0.25">
      <c r="A508">
        <v>3499</v>
      </c>
      <c r="B508" t="s">
        <v>513</v>
      </c>
      <c r="C508">
        <f>AVERAGE([1]data!C3500:F3500)</f>
        <v>-0.146425</v>
      </c>
      <c r="D508">
        <f>AVERAGE([1]data!G3500:J3500)</f>
        <v>-0.19772499999999998</v>
      </c>
      <c r="E508">
        <f>AVERAGE([1]data!K3500:N3500)</f>
        <v>-0.961175</v>
      </c>
      <c r="F508">
        <f>AVERAGE([1]data!O3500:R3500)</f>
        <v>-0.20687499999999998</v>
      </c>
      <c r="G508">
        <f>AVERAGE([1]data!S3500:V3500)</f>
        <v>-0.63695000000000002</v>
      </c>
    </row>
    <row r="509" spans="1:7" x14ac:dyDescent="0.25">
      <c r="A509">
        <v>3501</v>
      </c>
      <c r="B509" t="s">
        <v>514</v>
      </c>
      <c r="C509">
        <f>AVERAGE([1]data!C3502:F3502)</f>
        <v>-0.7420000000000001</v>
      </c>
      <c r="D509">
        <f>AVERAGE([1]data!G3502:J3502)</f>
        <v>-0.52134999999999998</v>
      </c>
      <c r="E509">
        <f>AVERAGE([1]data!K3502:N3502)</f>
        <v>-0.61952499999999999</v>
      </c>
      <c r="F509">
        <f>AVERAGE([1]data!O3502:R3502)</f>
        <v>7.2700000000000015E-2</v>
      </c>
      <c r="G509">
        <f>AVERAGE([1]data!S3502:V3502)</f>
        <v>-0.23227500000000001</v>
      </c>
    </row>
    <row r="510" spans="1:7" x14ac:dyDescent="0.25">
      <c r="A510">
        <v>3502</v>
      </c>
      <c r="B510" t="s">
        <v>515</v>
      </c>
      <c r="C510">
        <f>AVERAGE([1]data!C3503:F3503)</f>
        <v>-1.2570999999999999</v>
      </c>
      <c r="D510">
        <f>AVERAGE([1]data!G3503:J3503)</f>
        <v>-0.77727500000000005</v>
      </c>
      <c r="E510">
        <f>AVERAGE([1]data!K3503:N3503)</f>
        <v>-1.45505</v>
      </c>
      <c r="F510">
        <f>AVERAGE([1]data!O3503:R3503)</f>
        <v>3.8400000000000017E-2</v>
      </c>
      <c r="G510">
        <f>AVERAGE([1]data!S3503:V3503)</f>
        <v>-0.25715000000000005</v>
      </c>
    </row>
    <row r="511" spans="1:7" x14ac:dyDescent="0.25">
      <c r="A511">
        <v>3523</v>
      </c>
      <c r="B511" t="s">
        <v>516</v>
      </c>
      <c r="C511">
        <f>AVERAGE([1]data!C3524:F3524)</f>
        <v>-0.55422500000000008</v>
      </c>
      <c r="D511">
        <f>AVERAGE([1]data!G3524:J3524)</f>
        <v>-0.8534250000000001</v>
      </c>
      <c r="E511">
        <f>AVERAGE([1]data!K3524:N3524)</f>
        <v>-0.95652499999999996</v>
      </c>
      <c r="F511">
        <f>AVERAGE([1]data!O3524:R3524)</f>
        <v>-0.33902500000000002</v>
      </c>
      <c r="G511">
        <f>AVERAGE([1]data!S3524:V3524)</f>
        <v>-0.19989999999999999</v>
      </c>
    </row>
    <row r="512" spans="1:7" x14ac:dyDescent="0.25">
      <c r="A512">
        <v>3524</v>
      </c>
      <c r="B512" t="s">
        <v>517</v>
      </c>
      <c r="C512">
        <f>AVERAGE([1]data!C3525:F3525)</f>
        <v>-1.2439499999999999</v>
      </c>
      <c r="D512">
        <f>AVERAGE([1]data!G3525:J3525)</f>
        <v>-2.2685750000000002</v>
      </c>
      <c r="E512">
        <f>AVERAGE([1]data!K3525:N3525)</f>
        <v>-2.6784249999999998</v>
      </c>
      <c r="F512">
        <f>AVERAGE([1]data!O3525:R3525)</f>
        <v>-0.37439999999999996</v>
      </c>
      <c r="G512">
        <f>AVERAGE([1]data!S3525:V3525)</f>
        <v>2.5949999999999973E-2</v>
      </c>
    </row>
    <row r="513" spans="1:7" x14ac:dyDescent="0.25">
      <c r="A513">
        <v>3526</v>
      </c>
      <c r="B513" t="s">
        <v>518</v>
      </c>
      <c r="C513">
        <f>AVERAGE([1]data!C3527:F3527)</f>
        <v>-0.73417500000000002</v>
      </c>
      <c r="D513">
        <f>AVERAGE([1]data!G3527:J3527)</f>
        <v>-0.53330000000000011</v>
      </c>
      <c r="E513">
        <f>AVERAGE([1]data!K3527:N3527)</f>
        <v>-1.0892999999999999</v>
      </c>
      <c r="F513">
        <f>AVERAGE([1]data!O3527:R3527)</f>
        <v>-0.7476250000000001</v>
      </c>
      <c r="G513">
        <f>AVERAGE([1]data!S3527:V3527)</f>
        <v>-0.40682499999999999</v>
      </c>
    </row>
    <row r="514" spans="1:7" x14ac:dyDescent="0.25">
      <c r="A514">
        <v>3535</v>
      </c>
      <c r="B514" t="s">
        <v>519</v>
      </c>
      <c r="C514">
        <f>AVERAGE([1]data!C3536:F3536)</f>
        <v>-0.67002500000000009</v>
      </c>
      <c r="D514">
        <f>AVERAGE([1]data!G3536:J3536)</f>
        <v>-1.0950500000000001</v>
      </c>
      <c r="E514">
        <f>AVERAGE([1]data!K3536:N3536)</f>
        <v>-1.32805</v>
      </c>
      <c r="F514">
        <f>AVERAGE([1]data!O3536:R3536)</f>
        <v>1.7399999999999943E-2</v>
      </c>
      <c r="G514">
        <f>AVERAGE([1]data!S3536:V3536)</f>
        <v>0.72997499999999993</v>
      </c>
    </row>
    <row r="515" spans="1:7" x14ac:dyDescent="0.25">
      <c r="A515">
        <v>3550</v>
      </c>
      <c r="B515" t="s">
        <v>520</v>
      </c>
      <c r="C515">
        <f>AVERAGE([1]data!C3551:F3551)</f>
        <v>1.2253249999999998</v>
      </c>
      <c r="D515">
        <f>AVERAGE([1]data!G3551:J3551)</f>
        <v>1.7794249999999998</v>
      </c>
      <c r="E515">
        <f>AVERAGE([1]data!K3551:N3551)</f>
        <v>1.5964750000000001</v>
      </c>
      <c r="F515">
        <f>AVERAGE([1]data!O3551:R3551)</f>
        <v>0.54602499999999998</v>
      </c>
      <c r="G515">
        <f>AVERAGE([1]data!S3551:V3551)</f>
        <v>0.10825000000000001</v>
      </c>
    </row>
    <row r="516" spans="1:7" x14ac:dyDescent="0.25">
      <c r="A516">
        <v>3551</v>
      </c>
      <c r="B516" t="s">
        <v>521</v>
      </c>
      <c r="C516">
        <f>AVERAGE([1]data!C3552:F3552)</f>
        <v>0.49612499999999998</v>
      </c>
      <c r="D516">
        <f>AVERAGE([1]data!G3552:J3552)</f>
        <v>1.6879249999999999</v>
      </c>
      <c r="E516">
        <f>AVERAGE([1]data!K3552:N3552)</f>
        <v>0.86045000000000005</v>
      </c>
      <c r="F516">
        <f>AVERAGE([1]data!O3552:R3552)</f>
        <v>0.56830000000000003</v>
      </c>
      <c r="G516">
        <f>AVERAGE([1]data!S3552:V3552)</f>
        <v>0.67144999999999988</v>
      </c>
    </row>
    <row r="517" spans="1:7" x14ac:dyDescent="0.25">
      <c r="A517">
        <v>3553</v>
      </c>
      <c r="B517" t="s">
        <v>522</v>
      </c>
      <c r="C517">
        <f>AVERAGE([1]data!C3554:F3554)</f>
        <v>0.74837500000000001</v>
      </c>
      <c r="D517">
        <f>AVERAGE([1]data!G3554:J3554)</f>
        <v>1.2168749999999999</v>
      </c>
      <c r="E517">
        <f>AVERAGE([1]data!K3554:N3554)</f>
        <v>0.9637</v>
      </c>
      <c r="F517">
        <f>AVERAGE([1]data!O3554:R3554)</f>
        <v>-0.61499999999999999</v>
      </c>
      <c r="G517">
        <f>AVERAGE([1]data!S3554:V3554)</f>
        <v>0.51865000000000006</v>
      </c>
    </row>
    <row r="518" spans="1:7" x14ac:dyDescent="0.25">
      <c r="A518">
        <v>3563</v>
      </c>
      <c r="B518" t="s">
        <v>523</v>
      </c>
      <c r="C518">
        <f>AVERAGE([1]data!C3564:F3564)</f>
        <v>-3.1049999999999911E-2</v>
      </c>
      <c r="D518">
        <f>AVERAGE([1]data!G3564:J3564)</f>
        <v>-1.0774999999999979E-2</v>
      </c>
      <c r="E518">
        <f>AVERAGE([1]data!K3564:N3564)</f>
        <v>-0.44550000000000001</v>
      </c>
      <c r="F518">
        <f>AVERAGE([1]data!O3564:R3564)</f>
        <v>-0.97540000000000004</v>
      </c>
      <c r="G518">
        <f>AVERAGE([1]data!S3564:V3564)</f>
        <v>-2.2830249999999999</v>
      </c>
    </row>
    <row r="519" spans="1:7" x14ac:dyDescent="0.25">
      <c r="A519">
        <v>3580</v>
      </c>
      <c r="B519" t="s">
        <v>524</v>
      </c>
      <c r="C519">
        <f>AVERAGE([1]data!C3581:F3581)</f>
        <v>-0.456125</v>
      </c>
      <c r="D519">
        <f>AVERAGE([1]data!G3581:J3581)</f>
        <v>-0.37507499999999999</v>
      </c>
      <c r="E519">
        <f>AVERAGE([1]data!K3581:N3581)</f>
        <v>-1.0356749999999999</v>
      </c>
      <c r="F519">
        <f>AVERAGE([1]data!O3581:R3581)</f>
        <v>-0.32737499999999997</v>
      </c>
      <c r="G519">
        <f>AVERAGE([1]data!S3581:V3581)</f>
        <v>0.78467500000000001</v>
      </c>
    </row>
    <row r="520" spans="1:7" x14ac:dyDescent="0.25">
      <c r="A520">
        <v>3585</v>
      </c>
      <c r="B520" t="s">
        <v>525</v>
      </c>
      <c r="C520">
        <f>AVERAGE([1]data!C3586:F3586)</f>
        <v>-0.80164999999999997</v>
      </c>
      <c r="D520">
        <f>AVERAGE([1]data!G3586:J3586)</f>
        <v>-0.29809999999999998</v>
      </c>
      <c r="E520">
        <f>AVERAGE([1]data!K3586:N3586)</f>
        <v>-0.68737499999999996</v>
      </c>
      <c r="F520">
        <f>AVERAGE([1]data!O3586:R3586)</f>
        <v>-0.55590000000000006</v>
      </c>
      <c r="G520">
        <f>AVERAGE([1]data!S3586:V3586)</f>
        <v>-0.531775</v>
      </c>
    </row>
    <row r="521" spans="1:7" x14ac:dyDescent="0.25">
      <c r="A521">
        <v>3600</v>
      </c>
      <c r="B521" t="s">
        <v>526</v>
      </c>
      <c r="C521">
        <f>AVERAGE([1]data!C3601:F3601)</f>
        <v>-1.2882500000000001</v>
      </c>
      <c r="D521">
        <f>AVERAGE([1]data!G3601:J3601)</f>
        <v>-1.4514750000000001</v>
      </c>
      <c r="E521">
        <f>AVERAGE([1]data!K3601:N3601)</f>
        <v>-1.2525249999999999</v>
      </c>
      <c r="F521">
        <f>AVERAGE([1]data!O3601:R3601)</f>
        <v>-1.0770500000000001</v>
      </c>
      <c r="G521">
        <f>AVERAGE([1]data!S3601:V3601)</f>
        <v>-0.84794999999999998</v>
      </c>
    </row>
    <row r="522" spans="1:7" x14ac:dyDescent="0.25">
      <c r="A522">
        <v>3602</v>
      </c>
      <c r="B522" t="s">
        <v>527</v>
      </c>
      <c r="C522">
        <f>AVERAGE([1]data!C3603:F3603)</f>
        <v>0.94330000000000003</v>
      </c>
      <c r="D522">
        <f>AVERAGE([1]data!G3603:J3603)</f>
        <v>0.95300000000000007</v>
      </c>
      <c r="E522">
        <f>AVERAGE([1]data!K3603:N3603)</f>
        <v>0.7853</v>
      </c>
      <c r="F522">
        <f>AVERAGE([1]data!O3603:R3603)</f>
        <v>-0.46274999999999999</v>
      </c>
      <c r="G522">
        <f>AVERAGE([1]data!S3603:V3603)</f>
        <v>-1.6589750000000001</v>
      </c>
    </row>
    <row r="523" spans="1:7" x14ac:dyDescent="0.25">
      <c r="A523">
        <v>3610</v>
      </c>
      <c r="B523" t="s">
        <v>528</v>
      </c>
      <c r="C523">
        <f>AVERAGE([1]data!C3611:F3611)</f>
        <v>0.65644999999999998</v>
      </c>
      <c r="D523">
        <f>AVERAGE([1]data!G3611:J3611)</f>
        <v>1.1584249999999998</v>
      </c>
      <c r="E523">
        <f>AVERAGE([1]data!K3611:N3611)</f>
        <v>0.14424999999999996</v>
      </c>
      <c r="F523">
        <f>AVERAGE([1]data!O3611:R3611)</f>
        <v>-0.43672500000000003</v>
      </c>
      <c r="G523">
        <f>AVERAGE([1]data!S3611:V3611)</f>
        <v>-0.15177500000000002</v>
      </c>
    </row>
    <row r="524" spans="1:7" x14ac:dyDescent="0.25">
      <c r="A524">
        <v>3618</v>
      </c>
      <c r="B524" t="s">
        <v>529</v>
      </c>
      <c r="C524">
        <f>AVERAGE([1]data!C3619:F3619)</f>
        <v>-0.29317499999999996</v>
      </c>
      <c r="D524">
        <f>AVERAGE([1]data!G3619:J3619)</f>
        <v>-0.54682500000000001</v>
      </c>
      <c r="E524">
        <f>AVERAGE([1]data!K3619:N3619)</f>
        <v>-0.97452499999999997</v>
      </c>
      <c r="F524">
        <f>AVERAGE([1]data!O3619:R3619)</f>
        <v>-9.0624999999999997E-2</v>
      </c>
      <c r="G524">
        <f>AVERAGE([1]data!S3619:V3619)</f>
        <v>-0.331625</v>
      </c>
    </row>
    <row r="525" spans="1:7" x14ac:dyDescent="0.25">
      <c r="A525">
        <v>3624</v>
      </c>
      <c r="B525" t="s">
        <v>530</v>
      </c>
      <c r="C525">
        <f>AVERAGE([1]data!C3625:F3625)</f>
        <v>-0.85960000000000003</v>
      </c>
      <c r="D525">
        <f>AVERAGE([1]data!G3625:J3625)</f>
        <v>-0.82064999999999999</v>
      </c>
      <c r="E525">
        <f>AVERAGE([1]data!K3625:N3625)</f>
        <v>-0.76932500000000004</v>
      </c>
      <c r="F525">
        <f>AVERAGE([1]data!O3625:R3625)</f>
        <v>-0.7903</v>
      </c>
      <c r="G525">
        <f>AVERAGE([1]data!S3625:V3625)</f>
        <v>-0.26017499999999993</v>
      </c>
    </row>
    <row r="526" spans="1:7" x14ac:dyDescent="0.25">
      <c r="A526">
        <v>3626</v>
      </c>
      <c r="B526" t="s">
        <v>531</v>
      </c>
      <c r="C526">
        <f>AVERAGE([1]data!C3627:F3627)</f>
        <v>-1.118125</v>
      </c>
      <c r="D526">
        <f>AVERAGE([1]data!G3627:J3627)</f>
        <v>-0.655725</v>
      </c>
      <c r="E526">
        <f>AVERAGE([1]data!K3627:N3627)</f>
        <v>-1.0851999999999999</v>
      </c>
      <c r="F526">
        <f>AVERAGE([1]data!O3627:R3627)</f>
        <v>-0.78937500000000005</v>
      </c>
      <c r="G526">
        <f>AVERAGE([1]data!S3627:V3627)</f>
        <v>-0.30165000000000003</v>
      </c>
    </row>
    <row r="527" spans="1:7" x14ac:dyDescent="0.25">
      <c r="A527">
        <v>3629</v>
      </c>
      <c r="B527" t="s">
        <v>532</v>
      </c>
      <c r="C527">
        <f>AVERAGE([1]data!C3630:F3630)</f>
        <v>0.75340000000000007</v>
      </c>
      <c r="D527">
        <f>AVERAGE([1]data!G3630:J3630)</f>
        <v>1.0301499999999999</v>
      </c>
      <c r="E527">
        <f>AVERAGE([1]data!K3630:N3630)</f>
        <v>0.15239999999999998</v>
      </c>
      <c r="F527">
        <f>AVERAGE([1]data!O3630:R3630)</f>
        <v>-0.31512499999999999</v>
      </c>
      <c r="G527">
        <f>AVERAGE([1]data!S3630:V3630)</f>
        <v>0.15664999999999998</v>
      </c>
    </row>
    <row r="528" spans="1:7" x14ac:dyDescent="0.25">
      <c r="A528">
        <v>3639</v>
      </c>
      <c r="B528" t="s">
        <v>533</v>
      </c>
      <c r="C528">
        <f>AVERAGE([1]data!C3640:F3640)</f>
        <v>0.54370000000000007</v>
      </c>
      <c r="D528">
        <f>AVERAGE([1]data!G3640:J3640)</f>
        <v>1.1857500000000001</v>
      </c>
      <c r="E528">
        <f>AVERAGE([1]data!K3640:N3640)</f>
        <v>0.68930000000000002</v>
      </c>
      <c r="F528">
        <f>AVERAGE([1]data!O3640:R3640)</f>
        <v>2.7749999999999997E-2</v>
      </c>
      <c r="G528">
        <f>AVERAGE([1]data!S3640:V3640)</f>
        <v>-0.123875</v>
      </c>
    </row>
    <row r="529" spans="1:7" x14ac:dyDescent="0.25">
      <c r="A529">
        <v>3641</v>
      </c>
      <c r="B529" t="s">
        <v>534</v>
      </c>
      <c r="C529">
        <f>AVERAGE([1]data!C3642:F3642)</f>
        <v>-0.88644999999999996</v>
      </c>
      <c r="D529">
        <f>AVERAGE([1]data!G3642:J3642)</f>
        <v>-0.80417499999999997</v>
      </c>
      <c r="E529">
        <f>AVERAGE([1]data!K3642:N3642)</f>
        <v>-1.3870750000000001</v>
      </c>
      <c r="F529">
        <f>AVERAGE([1]data!O3642:R3642)</f>
        <v>-0.34317500000000001</v>
      </c>
      <c r="G529">
        <f>AVERAGE([1]data!S3642:V3642)</f>
        <v>2.4550000000000016E-2</v>
      </c>
    </row>
    <row r="530" spans="1:7" x14ac:dyDescent="0.25">
      <c r="A530">
        <v>3643</v>
      </c>
      <c r="B530" t="s">
        <v>535</v>
      </c>
      <c r="C530">
        <f>AVERAGE([1]data!C3644:F3644)</f>
        <v>1.5731250000000001</v>
      </c>
      <c r="D530">
        <f>AVERAGE([1]data!G3644:J3644)</f>
        <v>1.4126749999999999</v>
      </c>
      <c r="E530">
        <f>AVERAGE([1]data!K3644:N3644)</f>
        <v>0.137825</v>
      </c>
      <c r="F530">
        <f>AVERAGE([1]data!O3644:R3644)</f>
        <v>0.233575</v>
      </c>
      <c r="G530">
        <f>AVERAGE([1]data!S3644:V3644)</f>
        <v>-0.44087500000000002</v>
      </c>
    </row>
    <row r="531" spans="1:7" x14ac:dyDescent="0.25">
      <c r="A531">
        <v>3655</v>
      </c>
      <c r="B531" t="s">
        <v>536</v>
      </c>
      <c r="C531">
        <f>AVERAGE([1]data!C3656:F3656)</f>
        <v>1.0324249999999999</v>
      </c>
      <c r="D531">
        <f>AVERAGE([1]data!G3656:J3656)</f>
        <v>0.8577499999999999</v>
      </c>
      <c r="E531">
        <f>AVERAGE([1]data!K3656:N3656)</f>
        <v>0.87937500000000013</v>
      </c>
      <c r="F531">
        <f>AVERAGE([1]data!O3656:R3656)</f>
        <v>0.26385000000000003</v>
      </c>
      <c r="G531">
        <f>AVERAGE([1]data!S3656:V3656)</f>
        <v>2.6024999999999993E-2</v>
      </c>
    </row>
    <row r="532" spans="1:7" x14ac:dyDescent="0.25">
      <c r="A532">
        <v>3660</v>
      </c>
      <c r="B532" t="s">
        <v>537</v>
      </c>
      <c r="C532">
        <f>AVERAGE([1]data!C3661:F3661)</f>
        <v>0.8599</v>
      </c>
      <c r="D532">
        <f>AVERAGE([1]data!G3661:J3661)</f>
        <v>0.89492499999999997</v>
      </c>
      <c r="E532">
        <f>AVERAGE([1]data!K3661:N3661)</f>
        <v>1.0093000000000001</v>
      </c>
      <c r="F532">
        <f>AVERAGE([1]data!O3661:R3661)</f>
        <v>-0.50844999999999996</v>
      </c>
      <c r="G532">
        <f>AVERAGE([1]data!S3661:V3661)</f>
        <v>-0.2757</v>
      </c>
    </row>
    <row r="533" spans="1:7" x14ac:dyDescent="0.25">
      <c r="A533">
        <v>3664</v>
      </c>
      <c r="B533" t="s">
        <v>538</v>
      </c>
      <c r="C533">
        <f>AVERAGE([1]data!C3665:F3665)</f>
        <v>0.17939999999999995</v>
      </c>
      <c r="D533">
        <f>AVERAGE([1]data!G3665:J3665)</f>
        <v>1.733225</v>
      </c>
      <c r="E533">
        <f>AVERAGE([1]data!K3665:N3665)</f>
        <v>0.25824999999999998</v>
      </c>
      <c r="F533">
        <f>AVERAGE([1]data!O3665:R3665)</f>
        <v>1.1650749999999999</v>
      </c>
      <c r="G533">
        <f>AVERAGE([1]data!S3665:V3665)</f>
        <v>-0.46699999999999997</v>
      </c>
    </row>
    <row r="534" spans="1:7" x14ac:dyDescent="0.25">
      <c r="A534">
        <v>3670</v>
      </c>
      <c r="B534" t="s">
        <v>539</v>
      </c>
      <c r="C534">
        <f>AVERAGE([1]data!C3671:F3671)</f>
        <v>-0.42682500000000001</v>
      </c>
      <c r="D534">
        <f>AVERAGE([1]data!G3671:J3671)</f>
        <v>-0.63177499999999998</v>
      </c>
      <c r="E534">
        <f>AVERAGE([1]data!K3671:N3671)</f>
        <v>-0.598275</v>
      </c>
      <c r="F534">
        <f>AVERAGE([1]data!O3671:R3671)</f>
        <v>-0.39215</v>
      </c>
      <c r="G534">
        <f>AVERAGE([1]data!S3671:V3671)</f>
        <v>0.75532500000000002</v>
      </c>
    </row>
    <row r="535" spans="1:7" x14ac:dyDescent="0.25">
      <c r="A535">
        <v>3672</v>
      </c>
      <c r="B535" t="s">
        <v>540</v>
      </c>
      <c r="C535">
        <f>AVERAGE([1]data!C3673:F3673)</f>
        <v>-0.66435</v>
      </c>
      <c r="D535">
        <f>AVERAGE([1]data!G3673:J3673)</f>
        <v>-0.49177499999999996</v>
      </c>
      <c r="E535">
        <f>AVERAGE([1]data!K3673:N3673)</f>
        <v>-1.1320250000000001</v>
      </c>
      <c r="F535">
        <f>AVERAGE([1]data!O3673:R3673)</f>
        <v>-0.76587499999999997</v>
      </c>
      <c r="G535">
        <f>AVERAGE([1]data!S3673:V3673)</f>
        <v>-0.15775</v>
      </c>
    </row>
    <row r="536" spans="1:7" x14ac:dyDescent="0.25">
      <c r="A536">
        <v>3674</v>
      </c>
      <c r="B536" t="s">
        <v>541</v>
      </c>
      <c r="C536">
        <f>AVERAGE([1]data!C3675:F3675)</f>
        <v>-0.39157500000000001</v>
      </c>
      <c r="D536">
        <f>AVERAGE([1]data!G3675:J3675)</f>
        <v>-1.3275749999999999</v>
      </c>
      <c r="E536">
        <f>AVERAGE([1]data!K3675:N3675)</f>
        <v>-2.1936249999999999</v>
      </c>
      <c r="F536">
        <f>AVERAGE([1]data!O3675:R3675)</f>
        <v>-1.2987249999999999</v>
      </c>
      <c r="G536">
        <f>AVERAGE([1]data!S3675:V3675)</f>
        <v>-0.55689999999999995</v>
      </c>
    </row>
    <row r="537" spans="1:7" x14ac:dyDescent="0.25">
      <c r="A537">
        <v>3678</v>
      </c>
      <c r="B537" t="s">
        <v>542</v>
      </c>
      <c r="C537">
        <f>AVERAGE([1]data!C3679:F3679)</f>
        <v>-0.62527500000000003</v>
      </c>
      <c r="D537">
        <f>AVERAGE([1]data!G3679:J3679)</f>
        <v>-0.58884999999999998</v>
      </c>
      <c r="E537">
        <f>AVERAGE([1]data!K3679:N3679)</f>
        <v>-0.54772500000000002</v>
      </c>
      <c r="F537">
        <f>AVERAGE([1]data!O3679:R3679)</f>
        <v>-0.149175</v>
      </c>
      <c r="G537">
        <f>AVERAGE([1]data!S3679:V3679)</f>
        <v>0.23894999999999997</v>
      </c>
    </row>
    <row r="538" spans="1:7" x14ac:dyDescent="0.25">
      <c r="A538">
        <v>3679</v>
      </c>
      <c r="B538" t="s">
        <v>543</v>
      </c>
      <c r="C538">
        <f>AVERAGE([1]data!C3680:F3680)</f>
        <v>5.7688000000000006</v>
      </c>
      <c r="D538">
        <f>AVERAGE([1]data!G3680:J3680)</f>
        <v>1.6248499999999999</v>
      </c>
      <c r="E538">
        <f>AVERAGE([1]data!K3680:N3680)</f>
        <v>-1.1313500000000001</v>
      </c>
      <c r="F538">
        <f>AVERAGE([1]data!O3680:R3680)</f>
        <v>-1.0760999999999998</v>
      </c>
      <c r="G538">
        <f>AVERAGE([1]data!S3680:V3680)</f>
        <v>1.1128750000000001</v>
      </c>
    </row>
    <row r="539" spans="1:7" x14ac:dyDescent="0.25">
      <c r="A539">
        <v>3681</v>
      </c>
      <c r="B539" t="s">
        <v>544</v>
      </c>
      <c r="C539">
        <f>AVERAGE([1]data!C3682:F3682)</f>
        <v>-1.5184</v>
      </c>
      <c r="D539">
        <f>AVERAGE([1]data!G3682:J3682)</f>
        <v>-2.3401000000000001</v>
      </c>
      <c r="E539">
        <f>AVERAGE([1]data!K3682:N3682)</f>
        <v>-1.5741000000000001</v>
      </c>
      <c r="F539">
        <f>AVERAGE([1]data!O3682:R3682)</f>
        <v>0.66210000000000013</v>
      </c>
      <c r="G539">
        <f>AVERAGE([1]data!S3682:V3682)</f>
        <v>0.20337500000000003</v>
      </c>
    </row>
    <row r="540" spans="1:7" x14ac:dyDescent="0.25">
      <c r="A540">
        <v>3683</v>
      </c>
      <c r="B540" t="s">
        <v>545</v>
      </c>
      <c r="C540">
        <f>AVERAGE([1]data!C3684:F3684)</f>
        <v>0.52095000000000002</v>
      </c>
      <c r="D540">
        <f>AVERAGE([1]data!G3684:J3684)</f>
        <v>0.45444999999999997</v>
      </c>
      <c r="E540">
        <f>AVERAGE([1]data!K3684:N3684)</f>
        <v>1.1681999999999999</v>
      </c>
      <c r="F540">
        <f>AVERAGE([1]data!O3684:R3684)</f>
        <v>-0.29920000000000002</v>
      </c>
      <c r="G540">
        <f>AVERAGE([1]data!S3684:V3684)</f>
        <v>0.15450000000000003</v>
      </c>
    </row>
    <row r="541" spans="1:7" x14ac:dyDescent="0.25">
      <c r="A541">
        <v>3685</v>
      </c>
      <c r="B541" t="s">
        <v>546</v>
      </c>
      <c r="C541">
        <f>AVERAGE([1]data!C3686:F3686)</f>
        <v>1.752575</v>
      </c>
      <c r="D541">
        <f>AVERAGE([1]data!G3686:J3686)</f>
        <v>2.3507499999999997</v>
      </c>
      <c r="E541">
        <f>AVERAGE([1]data!K3686:N3686)</f>
        <v>1.6226500000000001</v>
      </c>
      <c r="F541">
        <f>AVERAGE([1]data!O3686:R3686)</f>
        <v>-0.38400000000000006</v>
      </c>
      <c r="G541">
        <f>AVERAGE([1]data!S3686:V3686)</f>
        <v>-0.11607499999999998</v>
      </c>
    </row>
    <row r="542" spans="1:7" x14ac:dyDescent="0.25">
      <c r="A542">
        <v>3691</v>
      </c>
      <c r="B542" t="s">
        <v>547</v>
      </c>
      <c r="C542">
        <f>AVERAGE([1]data!C3692:F3692)</f>
        <v>1.04575</v>
      </c>
      <c r="D542">
        <f>AVERAGE([1]data!G3692:J3692)</f>
        <v>0.76777499999999999</v>
      </c>
      <c r="E542">
        <f>AVERAGE([1]data!K3692:N3692)</f>
        <v>0.61142500000000011</v>
      </c>
      <c r="F542">
        <f>AVERAGE([1]data!O3692:R3692)</f>
        <v>-5.9000000000000025E-3</v>
      </c>
      <c r="G542">
        <f>AVERAGE([1]data!S3692:V3692)</f>
        <v>0.29120000000000001</v>
      </c>
    </row>
    <row r="543" spans="1:7" x14ac:dyDescent="0.25">
      <c r="A543">
        <v>3695</v>
      </c>
      <c r="B543" t="s">
        <v>548</v>
      </c>
      <c r="C543">
        <f>AVERAGE([1]data!C3696:F3696)</f>
        <v>-0.426925</v>
      </c>
      <c r="D543">
        <f>AVERAGE([1]data!G3696:J3696)</f>
        <v>-0.8259749999999999</v>
      </c>
      <c r="E543">
        <f>AVERAGE([1]data!K3696:N3696)</f>
        <v>3.6949999999999997E-2</v>
      </c>
      <c r="F543">
        <f>AVERAGE([1]data!O3696:R3696)</f>
        <v>0.16312499999999999</v>
      </c>
      <c r="G543">
        <f>AVERAGE([1]data!S3696:V3696)</f>
        <v>0.14012500000000003</v>
      </c>
    </row>
    <row r="544" spans="1:7" x14ac:dyDescent="0.25">
      <c r="A544">
        <v>3740</v>
      </c>
      <c r="B544" t="s">
        <v>549</v>
      </c>
      <c r="C544">
        <f>AVERAGE([1]data!C3741:F3741)</f>
        <v>1.004375</v>
      </c>
      <c r="D544">
        <f>AVERAGE([1]data!G3741:J3741)</f>
        <v>2.0778750000000001</v>
      </c>
      <c r="E544">
        <f>AVERAGE([1]data!K3741:N3741)</f>
        <v>1.1188250000000002</v>
      </c>
      <c r="F544">
        <f>AVERAGE([1]data!O3741:R3741)</f>
        <v>0.45089999999999997</v>
      </c>
      <c r="G544">
        <f>AVERAGE([1]data!S3741:V3741)</f>
        <v>0.33789999999999998</v>
      </c>
    </row>
    <row r="545" spans="1:7" x14ac:dyDescent="0.25">
      <c r="A545">
        <v>3748</v>
      </c>
      <c r="B545" t="s">
        <v>550</v>
      </c>
      <c r="C545">
        <f>AVERAGE([1]data!C3749:F3749)</f>
        <v>-6.0475000000000001E-2</v>
      </c>
      <c r="D545">
        <f>AVERAGE([1]data!G3749:J3749)</f>
        <v>-7.8399999999999997E-2</v>
      </c>
      <c r="E545">
        <f>AVERAGE([1]data!K3749:N3749)</f>
        <v>-0.39294999999999997</v>
      </c>
      <c r="F545">
        <f>AVERAGE([1]data!O3749:R3749)</f>
        <v>-0.454625</v>
      </c>
      <c r="G545">
        <f>AVERAGE([1]data!S3749:V3749)</f>
        <v>-1.2979750000000001</v>
      </c>
    </row>
    <row r="546" spans="1:7" x14ac:dyDescent="0.25">
      <c r="A546">
        <v>3762</v>
      </c>
      <c r="B546" t="s">
        <v>551</v>
      </c>
      <c r="C546">
        <f>AVERAGE([1]data!C3763:F3763)</f>
        <v>-1.10145</v>
      </c>
      <c r="D546">
        <f>AVERAGE([1]data!G3763:J3763)</f>
        <v>-1.79505</v>
      </c>
      <c r="E546">
        <f>AVERAGE([1]data!K3763:N3763)</f>
        <v>-1.10165</v>
      </c>
      <c r="F546">
        <f>AVERAGE([1]data!O3763:R3763)</f>
        <v>-1.682925</v>
      </c>
      <c r="G546">
        <f>AVERAGE([1]data!S3763:V3763)</f>
        <v>-1.4248250000000002</v>
      </c>
    </row>
    <row r="547" spans="1:7" x14ac:dyDescent="0.25">
      <c r="A547">
        <v>3772</v>
      </c>
      <c r="B547" t="s">
        <v>552</v>
      </c>
      <c r="C547">
        <f>AVERAGE([1]data!C3773:F3773)</f>
        <v>-0.8342750000000001</v>
      </c>
      <c r="D547">
        <f>AVERAGE([1]data!G3773:J3773)</f>
        <v>-0.87404999999999999</v>
      </c>
      <c r="E547">
        <f>AVERAGE([1]data!K3773:N3773)</f>
        <v>-1.12785</v>
      </c>
      <c r="F547">
        <f>AVERAGE([1]data!O3773:R3773)</f>
        <v>-0.68887500000000002</v>
      </c>
      <c r="G547">
        <f>AVERAGE([1]data!S3773:V3773)</f>
        <v>-1.001825</v>
      </c>
    </row>
    <row r="548" spans="1:7" x14ac:dyDescent="0.25">
      <c r="A548">
        <v>3781</v>
      </c>
      <c r="B548" t="s">
        <v>553</v>
      </c>
      <c r="C548">
        <f>AVERAGE([1]data!C3782:F3782)</f>
        <v>5.5250000000000021E-3</v>
      </c>
      <c r="D548">
        <f>AVERAGE([1]data!G3782:J3782)</f>
        <v>0.50732500000000003</v>
      </c>
      <c r="E548">
        <f>AVERAGE([1]data!K3782:N3782)</f>
        <v>0.77092500000000008</v>
      </c>
      <c r="F548">
        <f>AVERAGE([1]data!O3782:R3782)</f>
        <v>1.0555750000000002</v>
      </c>
      <c r="G548">
        <f>AVERAGE([1]data!S3782:V3782)</f>
        <v>0.25127500000000003</v>
      </c>
    </row>
    <row r="549" spans="1:7" x14ac:dyDescent="0.25">
      <c r="A549">
        <v>3802</v>
      </c>
      <c r="B549" t="s">
        <v>554</v>
      </c>
      <c r="C549">
        <f>AVERAGE([1]data!C3803:F3803)</f>
        <v>-0.76112500000000005</v>
      </c>
      <c r="D549">
        <f>AVERAGE([1]data!G3803:J3803)</f>
        <v>-0.45860000000000001</v>
      </c>
      <c r="E549">
        <f>AVERAGE([1]data!K3803:N3803)</f>
        <v>-0.75322500000000003</v>
      </c>
      <c r="F549">
        <f>AVERAGE([1]data!O3803:R3803)</f>
        <v>-0.66769999999999996</v>
      </c>
      <c r="G549">
        <f>AVERAGE([1]data!S3803:V3803)</f>
        <v>-0.63792500000000008</v>
      </c>
    </row>
    <row r="550" spans="1:7" x14ac:dyDescent="0.25">
      <c r="A550">
        <v>3806</v>
      </c>
      <c r="B550" t="s">
        <v>555</v>
      </c>
      <c r="C550">
        <f>AVERAGE([1]data!C3807:F3807)</f>
        <v>-0.93262499999999982</v>
      </c>
      <c r="D550">
        <f>AVERAGE([1]data!G3807:J3807)</f>
        <v>-0.79672499999999991</v>
      </c>
      <c r="E550">
        <f>AVERAGE([1]data!K3807:N3807)</f>
        <v>-0.46174999999999999</v>
      </c>
      <c r="F550">
        <f>AVERAGE([1]data!O3807:R3807)</f>
        <v>-0.24675</v>
      </c>
      <c r="G550">
        <f>AVERAGE([1]data!S3807:V3807)</f>
        <v>-0.29330000000000001</v>
      </c>
    </row>
    <row r="551" spans="1:7" x14ac:dyDescent="0.25">
      <c r="A551">
        <v>3807</v>
      </c>
      <c r="B551" t="s">
        <v>556</v>
      </c>
      <c r="C551">
        <f>AVERAGE([1]data!C3808:F3808)</f>
        <v>-0.24654999999999999</v>
      </c>
      <c r="D551">
        <f>AVERAGE([1]data!G3808:J3808)</f>
        <v>-0.19735000000000003</v>
      </c>
      <c r="E551">
        <f>AVERAGE([1]data!K3808:N3808)</f>
        <v>0.54010000000000002</v>
      </c>
      <c r="F551">
        <f>AVERAGE([1]data!O3808:R3808)</f>
        <v>0.74012499999999992</v>
      </c>
      <c r="G551">
        <f>AVERAGE([1]data!S3808:V3808)</f>
        <v>-6.1024999999999996E-2</v>
      </c>
    </row>
    <row r="552" spans="1:7" x14ac:dyDescent="0.25">
      <c r="A552">
        <v>3819</v>
      </c>
      <c r="B552" t="s">
        <v>557</v>
      </c>
      <c r="C552">
        <f>AVERAGE([1]data!C3820:F3820)</f>
        <v>1.0364</v>
      </c>
      <c r="D552">
        <f>AVERAGE([1]data!G3820:J3820)</f>
        <v>0.51059999999999994</v>
      </c>
      <c r="E552">
        <f>AVERAGE([1]data!K3820:N3820)</f>
        <v>-0.31659999999999999</v>
      </c>
      <c r="F552">
        <f>AVERAGE([1]data!O3820:R3820)</f>
        <v>0.70290000000000008</v>
      </c>
      <c r="G552">
        <f>AVERAGE([1]data!S3820:V3820)</f>
        <v>1.6937250000000001</v>
      </c>
    </row>
    <row r="553" spans="1:7" x14ac:dyDescent="0.25">
      <c r="A553">
        <v>3826</v>
      </c>
      <c r="B553" t="s">
        <v>558</v>
      </c>
      <c r="C553">
        <f>AVERAGE([1]data!C3827:F3827)</f>
        <v>-1.3322500000000002</v>
      </c>
      <c r="D553">
        <f>AVERAGE([1]data!G3827:J3827)</f>
        <v>-2.2477999999999998</v>
      </c>
      <c r="E553">
        <f>AVERAGE([1]data!K3827:N3827)</f>
        <v>-1.9325749999999999</v>
      </c>
      <c r="F553">
        <f>AVERAGE([1]data!O3827:R3827)</f>
        <v>0.41877499999999995</v>
      </c>
      <c r="G553">
        <f>AVERAGE([1]data!S3827:V3827)</f>
        <v>-0.62979999999999992</v>
      </c>
    </row>
    <row r="554" spans="1:7" x14ac:dyDescent="0.25">
      <c r="A554">
        <v>3828</v>
      </c>
      <c r="B554" t="s">
        <v>559</v>
      </c>
      <c r="C554">
        <f>AVERAGE([1]data!C3829:F3829)</f>
        <v>1.0280499999999999</v>
      </c>
      <c r="D554">
        <f>AVERAGE([1]data!G3829:J3829)</f>
        <v>1.978075</v>
      </c>
      <c r="E554">
        <f>AVERAGE([1]data!K3829:N3829)</f>
        <v>0.80002499999999999</v>
      </c>
      <c r="F554">
        <f>AVERAGE([1]data!O3829:R3829)</f>
        <v>-0.31700000000000006</v>
      </c>
      <c r="G554">
        <f>AVERAGE([1]data!S3829:V3829)</f>
        <v>-0.81085000000000007</v>
      </c>
    </row>
    <row r="555" spans="1:7" x14ac:dyDescent="0.25">
      <c r="A555">
        <v>3838</v>
      </c>
      <c r="B555" t="s">
        <v>560</v>
      </c>
      <c r="C555">
        <f>AVERAGE([1]data!C3839:F3839)</f>
        <v>-0.46797500000000003</v>
      </c>
      <c r="D555">
        <f>AVERAGE([1]data!G3839:J3839)</f>
        <v>-0.22300000000000003</v>
      </c>
      <c r="E555">
        <f>AVERAGE([1]data!K3839:N3839)</f>
        <v>0.68609999999999993</v>
      </c>
      <c r="F555">
        <f>AVERAGE([1]data!O3839:R3839)</f>
        <v>0.29862499999999997</v>
      </c>
      <c r="G555">
        <f>AVERAGE([1]data!S3839:V3839)</f>
        <v>0.81495000000000006</v>
      </c>
    </row>
    <row r="556" spans="1:7" x14ac:dyDescent="0.25">
      <c r="A556">
        <v>3844</v>
      </c>
      <c r="B556" t="s">
        <v>561</v>
      </c>
      <c r="C556">
        <f>AVERAGE([1]data!C3845:F3845)</f>
        <v>1.1760250000000001</v>
      </c>
      <c r="D556">
        <f>AVERAGE([1]data!G3845:J3845)</f>
        <v>2.3943500000000002</v>
      </c>
      <c r="E556">
        <f>AVERAGE([1]data!K3845:N3845)</f>
        <v>2.1079999999999997</v>
      </c>
      <c r="F556">
        <f>AVERAGE([1]data!O3845:R3845)</f>
        <v>0.64424999999999988</v>
      </c>
      <c r="G556">
        <f>AVERAGE([1]data!S3845:V3845)</f>
        <v>0.36750000000000005</v>
      </c>
    </row>
    <row r="557" spans="1:7" x14ac:dyDescent="0.25">
      <c r="A557">
        <v>3852</v>
      </c>
      <c r="B557" t="s">
        <v>562</v>
      </c>
      <c r="C557">
        <f>AVERAGE([1]data!C3853:F3853)</f>
        <v>-1.1191500000000001</v>
      </c>
      <c r="D557">
        <f>AVERAGE([1]data!G3853:J3853)</f>
        <v>-1.344025</v>
      </c>
      <c r="E557">
        <f>AVERAGE([1]data!K3853:N3853)</f>
        <v>-1.1970499999999999</v>
      </c>
      <c r="F557">
        <f>AVERAGE([1]data!O3853:R3853)</f>
        <v>-0.30472500000000002</v>
      </c>
      <c r="G557">
        <f>AVERAGE([1]data!S3853:V3853)</f>
        <v>-0.52077499999999999</v>
      </c>
    </row>
    <row r="558" spans="1:7" x14ac:dyDescent="0.25">
      <c r="A558">
        <v>3853</v>
      </c>
      <c r="B558" t="s">
        <v>563</v>
      </c>
      <c r="C558">
        <f>AVERAGE([1]data!C3854:F3854)</f>
        <v>-1.0742750000000001</v>
      </c>
      <c r="D558">
        <f>AVERAGE([1]data!G3854:J3854)</f>
        <v>-1.2704249999999999</v>
      </c>
      <c r="E558">
        <f>AVERAGE([1]data!K3854:N3854)</f>
        <v>-0.65480000000000005</v>
      </c>
      <c r="F558">
        <f>AVERAGE([1]data!O3854:R3854)</f>
        <v>0.17107499999999998</v>
      </c>
      <c r="G558">
        <f>AVERAGE([1]data!S3854:V3854)</f>
        <v>4.4324999999999976E-2</v>
      </c>
    </row>
    <row r="559" spans="1:7" x14ac:dyDescent="0.25">
      <c r="A559">
        <v>3872</v>
      </c>
      <c r="B559" t="s">
        <v>564</v>
      </c>
      <c r="C559">
        <f>AVERAGE([1]data!C3873:F3873)</f>
        <v>-0.36335000000000001</v>
      </c>
      <c r="D559">
        <f>AVERAGE([1]data!G3873:J3873)</f>
        <v>-1.1743749999999999</v>
      </c>
      <c r="E559">
        <f>AVERAGE([1]data!K3873:N3873)</f>
        <v>-0.50597500000000006</v>
      </c>
      <c r="F559">
        <f>AVERAGE([1]data!O3873:R3873)</f>
        <v>2.3750000000000007E-2</v>
      </c>
      <c r="G559">
        <f>AVERAGE([1]data!S3873:V3873)</f>
        <v>-0.25854999999999995</v>
      </c>
    </row>
    <row r="560" spans="1:7" x14ac:dyDescent="0.25">
      <c r="A560">
        <v>3876</v>
      </c>
      <c r="B560" t="s">
        <v>565</v>
      </c>
      <c r="C560">
        <f>AVERAGE([1]data!C3877:F3877)</f>
        <v>0.95430000000000004</v>
      </c>
      <c r="D560">
        <f>AVERAGE([1]data!G3877:J3877)</f>
        <v>1.2437</v>
      </c>
      <c r="E560">
        <f>AVERAGE([1]data!K3877:N3877)</f>
        <v>1.223025</v>
      </c>
      <c r="F560">
        <f>AVERAGE([1]data!O3877:R3877)</f>
        <v>-0.22589999999999999</v>
      </c>
      <c r="G560">
        <f>AVERAGE([1]data!S3877:V3877)</f>
        <v>5.1799999999999985E-2</v>
      </c>
    </row>
    <row r="561" spans="1:7" x14ac:dyDescent="0.25">
      <c r="A561">
        <v>3881</v>
      </c>
      <c r="B561" t="s">
        <v>566</v>
      </c>
      <c r="C561">
        <f>AVERAGE([1]data!C3882:F3882)</f>
        <v>-0.88584999999999992</v>
      </c>
      <c r="D561">
        <f>AVERAGE([1]data!G3882:J3882)</f>
        <v>-0.54179999999999995</v>
      </c>
      <c r="E561">
        <f>AVERAGE([1]data!K3882:N3882)</f>
        <v>-0.56140000000000001</v>
      </c>
      <c r="F561">
        <f>AVERAGE([1]data!O3882:R3882)</f>
        <v>-0.2702</v>
      </c>
      <c r="G561">
        <f>AVERAGE([1]data!S3882:V3882)</f>
        <v>0.88180000000000003</v>
      </c>
    </row>
    <row r="562" spans="1:7" x14ac:dyDescent="0.25">
      <c r="A562">
        <v>3884</v>
      </c>
      <c r="B562" t="s">
        <v>567</v>
      </c>
      <c r="C562">
        <f>AVERAGE([1]data!C3885:F3885)</f>
        <v>1.43855</v>
      </c>
      <c r="D562">
        <f>AVERAGE([1]data!G3885:J3885)</f>
        <v>1.9957</v>
      </c>
      <c r="E562">
        <f>AVERAGE([1]data!K3885:N3885)</f>
        <v>0.39402499999999996</v>
      </c>
      <c r="F562">
        <f>AVERAGE([1]data!O3885:R3885)</f>
        <v>-0.48089999999999999</v>
      </c>
      <c r="G562">
        <f>AVERAGE([1]data!S3885:V3885)</f>
        <v>-0.68664999999999998</v>
      </c>
    </row>
    <row r="563" spans="1:7" x14ac:dyDescent="0.25">
      <c r="A563">
        <v>3886</v>
      </c>
      <c r="B563" t="s">
        <v>568</v>
      </c>
      <c r="C563">
        <f>AVERAGE([1]data!C3887:F3887)</f>
        <v>-0.73192499999999994</v>
      </c>
      <c r="D563">
        <f>AVERAGE([1]data!G3887:J3887)</f>
        <v>-0.95104999999999995</v>
      </c>
      <c r="E563">
        <f>AVERAGE([1]data!K3887:N3887)</f>
        <v>-1.49695</v>
      </c>
      <c r="F563">
        <f>AVERAGE([1]data!O3887:R3887)</f>
        <v>-0.34417500000000001</v>
      </c>
      <c r="G563">
        <f>AVERAGE([1]data!S3887:V3887)</f>
        <v>0.83875</v>
      </c>
    </row>
    <row r="564" spans="1:7" x14ac:dyDescent="0.25">
      <c r="A564">
        <v>3889</v>
      </c>
      <c r="B564" t="s">
        <v>569</v>
      </c>
      <c r="C564">
        <f>AVERAGE([1]data!C3890:F3890)</f>
        <v>-0.60620000000000007</v>
      </c>
      <c r="D564">
        <f>AVERAGE([1]data!G3890:J3890)</f>
        <v>-0.93477500000000002</v>
      </c>
      <c r="E564">
        <f>AVERAGE([1]data!K3890:N3890)</f>
        <v>-1.1774749999999998</v>
      </c>
      <c r="F564">
        <f>AVERAGE([1]data!O3890:R3890)</f>
        <v>-0.75700000000000001</v>
      </c>
      <c r="G564">
        <f>AVERAGE([1]data!S3890:V3890)</f>
        <v>-5.0824999999999988E-2</v>
      </c>
    </row>
    <row r="565" spans="1:7" x14ac:dyDescent="0.25">
      <c r="A565">
        <v>3894</v>
      </c>
      <c r="B565" t="s">
        <v>570</v>
      </c>
      <c r="C565">
        <f>AVERAGE([1]data!C3895:F3895)</f>
        <v>0.64805000000000001</v>
      </c>
      <c r="D565">
        <f>AVERAGE([1]data!G3895:J3895)</f>
        <v>0.27827499999999999</v>
      </c>
      <c r="E565">
        <f>AVERAGE([1]data!K3895:N3895)</f>
        <v>0.69882500000000003</v>
      </c>
      <c r="F565">
        <f>AVERAGE([1]data!O3895:R3895)</f>
        <v>0.10369999999999999</v>
      </c>
      <c r="G565">
        <f>AVERAGE([1]data!S3895:V3895)</f>
        <v>0.90674999999999994</v>
      </c>
    </row>
    <row r="566" spans="1:7" x14ac:dyDescent="0.25">
      <c r="A566">
        <v>3898</v>
      </c>
      <c r="B566" t="s">
        <v>571</v>
      </c>
      <c r="C566">
        <f>AVERAGE([1]data!C3899:F3899)</f>
        <v>0.76787499999999997</v>
      </c>
      <c r="D566">
        <f>AVERAGE([1]data!G3899:J3899)</f>
        <v>-0.10135</v>
      </c>
      <c r="E566">
        <f>AVERAGE([1]data!K3899:N3899)</f>
        <v>1.1040750000000001</v>
      </c>
      <c r="F566">
        <f>AVERAGE([1]data!O3899:R3899)</f>
        <v>0.97360000000000002</v>
      </c>
      <c r="G566">
        <f>AVERAGE([1]data!S3899:V3899)</f>
        <v>-4.287500000000001E-2</v>
      </c>
    </row>
    <row r="567" spans="1:7" x14ac:dyDescent="0.25">
      <c r="A567">
        <v>3902</v>
      </c>
      <c r="B567" t="s">
        <v>572</v>
      </c>
      <c r="C567">
        <f>AVERAGE([1]data!C3903:F3903)</f>
        <v>-0.71077499999999993</v>
      </c>
      <c r="D567">
        <f>AVERAGE([1]data!G3903:J3903)</f>
        <v>-0.16707500000000003</v>
      </c>
      <c r="E567">
        <f>AVERAGE([1]data!K3903:N3903)</f>
        <v>-0.9880000000000001</v>
      </c>
      <c r="F567">
        <f>AVERAGE([1]data!O3903:R3903)</f>
        <v>-1.1103499999999999</v>
      </c>
      <c r="G567">
        <f>AVERAGE([1]data!S3903:V3903)</f>
        <v>-0.39427500000000004</v>
      </c>
    </row>
    <row r="568" spans="1:7" x14ac:dyDescent="0.25">
      <c r="A568">
        <v>3905</v>
      </c>
      <c r="B568" t="s">
        <v>573</v>
      </c>
      <c r="C568">
        <f>AVERAGE([1]data!C3906:F3906)</f>
        <v>-0.89015</v>
      </c>
      <c r="D568">
        <f>AVERAGE([1]data!G3906:J3906)</f>
        <v>-1.0104250000000001</v>
      </c>
      <c r="E568">
        <f>AVERAGE([1]data!K3906:N3906)</f>
        <v>-1.764275</v>
      </c>
      <c r="F568">
        <f>AVERAGE([1]data!O3906:R3906)</f>
        <v>-1.083375</v>
      </c>
      <c r="G568">
        <f>AVERAGE([1]data!S3906:V3906)</f>
        <v>-0.61507500000000004</v>
      </c>
    </row>
    <row r="569" spans="1:7" x14ac:dyDescent="0.25">
      <c r="A569">
        <v>3920</v>
      </c>
      <c r="B569" t="s">
        <v>574</v>
      </c>
      <c r="C569">
        <f>AVERAGE([1]data!C3921:F3921)</f>
        <v>0.85510000000000008</v>
      </c>
      <c r="D569">
        <f>AVERAGE([1]data!G3921:J3921)</f>
        <v>0.99787500000000007</v>
      </c>
      <c r="E569">
        <f>AVERAGE([1]data!K3921:N3921)</f>
        <v>0.74635000000000007</v>
      </c>
      <c r="F569">
        <f>AVERAGE([1]data!O3921:R3921)</f>
        <v>0.55204999999999993</v>
      </c>
      <c r="G569">
        <f>AVERAGE([1]data!S3921:V3921)</f>
        <v>0.50479999999999992</v>
      </c>
    </row>
    <row r="570" spans="1:7" x14ac:dyDescent="0.25">
      <c r="A570">
        <v>3942</v>
      </c>
      <c r="B570" t="s">
        <v>575</v>
      </c>
      <c r="C570">
        <f>AVERAGE([1]data!C3943:F3943)</f>
        <v>0.25600000000000001</v>
      </c>
      <c r="D570">
        <f>AVERAGE([1]data!G3943:J3943)</f>
        <v>1.0759000000000001</v>
      </c>
      <c r="E570">
        <f>AVERAGE([1]data!K3943:N3943)</f>
        <v>0.37257499999999999</v>
      </c>
      <c r="F570">
        <f>AVERAGE([1]data!O3943:R3943)</f>
        <v>-0.11002500000000001</v>
      </c>
      <c r="G570">
        <f>AVERAGE([1]data!S3943:V3943)</f>
        <v>-0.14937499999999998</v>
      </c>
    </row>
    <row r="571" spans="1:7" x14ac:dyDescent="0.25">
      <c r="A571">
        <v>3945</v>
      </c>
      <c r="B571" t="s">
        <v>576</v>
      </c>
      <c r="C571">
        <f>AVERAGE([1]data!C3946:F3946)</f>
        <v>-1.3583499999999999</v>
      </c>
      <c r="D571">
        <f>AVERAGE([1]data!G3946:J3946)</f>
        <v>-0.79642499999999994</v>
      </c>
      <c r="E571">
        <f>AVERAGE([1]data!K3946:N3946)</f>
        <v>0.61945000000000006</v>
      </c>
      <c r="F571">
        <f>AVERAGE([1]data!O3946:R3946)</f>
        <v>0.44482500000000003</v>
      </c>
      <c r="G571">
        <f>AVERAGE([1]data!S3946:V3946)</f>
        <v>0.60682499999999995</v>
      </c>
    </row>
    <row r="572" spans="1:7" x14ac:dyDescent="0.25">
      <c r="A572">
        <v>3956</v>
      </c>
      <c r="B572" t="s">
        <v>577</v>
      </c>
      <c r="C572">
        <f>AVERAGE([1]data!C3957:F3957)</f>
        <v>-0.79102499999999998</v>
      </c>
      <c r="D572">
        <f>AVERAGE([1]data!G3957:J3957)</f>
        <v>-0.72792499999999993</v>
      </c>
      <c r="E572">
        <f>AVERAGE([1]data!K3957:N3957)</f>
        <v>-1.1932750000000001</v>
      </c>
      <c r="F572">
        <f>AVERAGE([1]data!O3957:R3957)</f>
        <v>-0.74572499999999997</v>
      </c>
      <c r="G572">
        <f>AVERAGE([1]data!S3957:V3957)</f>
        <v>-0.11747499999999994</v>
      </c>
    </row>
    <row r="573" spans="1:7" x14ac:dyDescent="0.25">
      <c r="A573">
        <v>3958</v>
      </c>
      <c r="B573" t="s">
        <v>578</v>
      </c>
      <c r="C573">
        <f>AVERAGE([1]data!C3959:F3959)</f>
        <v>-0.67385000000000006</v>
      </c>
      <c r="D573">
        <f>AVERAGE([1]data!G3959:J3959)</f>
        <v>-1.0770999999999999</v>
      </c>
      <c r="E573">
        <f>AVERAGE([1]data!K3959:N3959)</f>
        <v>-1.46705</v>
      </c>
      <c r="F573">
        <f>AVERAGE([1]data!O3959:R3959)</f>
        <v>-0.43354999999999999</v>
      </c>
      <c r="G573">
        <f>AVERAGE([1]data!S3959:V3959)</f>
        <v>-0.38012499999999999</v>
      </c>
    </row>
    <row r="574" spans="1:7" x14ac:dyDescent="0.25">
      <c r="A574">
        <v>3960</v>
      </c>
      <c r="B574" t="s">
        <v>579</v>
      </c>
      <c r="C574">
        <f>AVERAGE([1]data!C3961:F3961)</f>
        <v>-0.64792499999999997</v>
      </c>
      <c r="D574">
        <f>AVERAGE([1]data!G3961:J3961)</f>
        <v>-1.9525749999999999</v>
      </c>
      <c r="E574">
        <f>AVERAGE([1]data!K3961:N3961)</f>
        <v>-1.2559750000000001</v>
      </c>
      <c r="F574">
        <f>AVERAGE([1]data!O3961:R3961)</f>
        <v>0.91357499999999991</v>
      </c>
      <c r="G574">
        <f>AVERAGE([1]data!S3961:V3961)</f>
        <v>2.1975000000000015E-2</v>
      </c>
    </row>
    <row r="575" spans="1:7" x14ac:dyDescent="0.25">
      <c r="A575">
        <v>3973</v>
      </c>
      <c r="B575" t="s">
        <v>580</v>
      </c>
      <c r="C575">
        <f>AVERAGE([1]data!C3974:F3974)</f>
        <v>1.0762250000000002</v>
      </c>
      <c r="D575">
        <f>AVERAGE([1]data!G3974:J3974)</f>
        <v>1.4489999999999998</v>
      </c>
      <c r="E575">
        <f>AVERAGE([1]data!K3974:N3974)</f>
        <v>1.0540500000000002</v>
      </c>
      <c r="F575">
        <f>AVERAGE([1]data!O3974:R3974)</f>
        <v>-0.47084999999999999</v>
      </c>
      <c r="G575">
        <f>AVERAGE([1]data!S3974:V3974)</f>
        <v>-0.15587499999999999</v>
      </c>
    </row>
    <row r="576" spans="1:7" x14ac:dyDescent="0.25">
      <c r="A576">
        <v>3988</v>
      </c>
      <c r="B576" t="s">
        <v>581</v>
      </c>
      <c r="C576">
        <f>AVERAGE([1]data!C3989:F3989)</f>
        <v>-0.64607499999999995</v>
      </c>
      <c r="D576">
        <f>AVERAGE([1]data!G3989:J3989)</f>
        <v>-0.81030000000000002</v>
      </c>
      <c r="E576">
        <f>AVERAGE([1]data!K3989:N3989)</f>
        <v>-0.70309999999999995</v>
      </c>
      <c r="F576">
        <f>AVERAGE([1]data!O3989:R3989)</f>
        <v>-0.72187499999999993</v>
      </c>
      <c r="G576">
        <f>AVERAGE([1]data!S3989:V3989)</f>
        <v>-0.93855</v>
      </c>
    </row>
    <row r="577" spans="1:7" x14ac:dyDescent="0.25">
      <c r="A577">
        <v>3998</v>
      </c>
      <c r="B577" t="s">
        <v>582</v>
      </c>
      <c r="C577">
        <f>AVERAGE([1]data!C3999:F3999)</f>
        <v>0.9926750000000002</v>
      </c>
      <c r="D577">
        <f>AVERAGE([1]data!G3999:J3999)</f>
        <v>2.20295</v>
      </c>
      <c r="E577">
        <f>AVERAGE([1]data!K3999:N3999)</f>
        <v>1.4836</v>
      </c>
      <c r="F577">
        <f>AVERAGE([1]data!O3999:R3999)</f>
        <v>-0.41909999999999997</v>
      </c>
      <c r="G577">
        <f>AVERAGE([1]data!S3999:V3999)</f>
        <v>-0.55715000000000003</v>
      </c>
    </row>
    <row r="578" spans="1:7" x14ac:dyDescent="0.25">
      <c r="A578">
        <v>4008</v>
      </c>
      <c r="B578" t="s">
        <v>583</v>
      </c>
      <c r="C578">
        <f>AVERAGE([1]data!C4009:F4009)</f>
        <v>-0.9207749999999999</v>
      </c>
      <c r="D578">
        <f>AVERAGE([1]data!G4009:J4009)</f>
        <v>-0.70355000000000001</v>
      </c>
      <c r="E578">
        <f>AVERAGE([1]data!K4009:N4009)</f>
        <v>-0.79630000000000001</v>
      </c>
      <c r="F578">
        <f>AVERAGE([1]data!O4009:R4009)</f>
        <v>-0.77322500000000005</v>
      </c>
      <c r="G578">
        <f>AVERAGE([1]data!S4009:V4009)</f>
        <v>0.11507500000000001</v>
      </c>
    </row>
    <row r="579" spans="1:7" x14ac:dyDescent="0.25">
      <c r="A579">
        <v>4009</v>
      </c>
      <c r="B579" t="s">
        <v>584</v>
      </c>
      <c r="C579">
        <f>AVERAGE([1]data!C4010:F4010)</f>
        <v>3.5770249999999999</v>
      </c>
      <c r="D579">
        <f>AVERAGE([1]data!G4010:J4010)</f>
        <v>0.28874999999999995</v>
      </c>
      <c r="E579">
        <f>AVERAGE([1]data!K4010:N4010)</f>
        <v>-0.22069999999999992</v>
      </c>
      <c r="F579">
        <f>AVERAGE([1]data!O4010:R4010)</f>
        <v>-0.25117499999999998</v>
      </c>
      <c r="G579">
        <f>AVERAGE([1]data!S4010:V4010)</f>
        <v>1.974575</v>
      </c>
    </row>
    <row r="580" spans="1:7" x14ac:dyDescent="0.25">
      <c r="A580">
        <v>4010</v>
      </c>
      <c r="B580" t="s">
        <v>585</v>
      </c>
      <c r="C580">
        <f>AVERAGE([1]data!C4011:F4011)</f>
        <v>-0.61557499999999998</v>
      </c>
      <c r="D580">
        <f>AVERAGE([1]data!G4011:J4011)</f>
        <v>-0.67702499999999999</v>
      </c>
      <c r="E580">
        <f>AVERAGE([1]data!K4011:N4011)</f>
        <v>-0.41414999999999996</v>
      </c>
      <c r="F580">
        <f>AVERAGE([1]data!O4011:R4011)</f>
        <v>-6.8225000000000008E-2</v>
      </c>
      <c r="G580">
        <f>AVERAGE([1]data!S4011:V4011)</f>
        <v>-0.16927500000000001</v>
      </c>
    </row>
    <row r="581" spans="1:7" x14ac:dyDescent="0.25">
      <c r="A581">
        <v>4028</v>
      </c>
      <c r="B581" t="s">
        <v>586</v>
      </c>
      <c r="C581">
        <f>AVERAGE([1]data!C4029:F4029)</f>
        <v>0.18692500000000001</v>
      </c>
      <c r="D581">
        <f>AVERAGE([1]data!G4029:J4029)</f>
        <v>0.72977499999999995</v>
      </c>
      <c r="E581">
        <f>AVERAGE([1]data!K4029:N4029)</f>
        <v>0.21875</v>
      </c>
      <c r="F581">
        <f>AVERAGE([1]data!O4029:R4029)</f>
        <v>0.28249999999999997</v>
      </c>
      <c r="G581">
        <f>AVERAGE([1]data!S4029:V4029)</f>
        <v>-1.1699999999999995E-2</v>
      </c>
    </row>
    <row r="582" spans="1:7" x14ac:dyDescent="0.25">
      <c r="A582">
        <v>4030</v>
      </c>
      <c r="B582" t="s">
        <v>587</v>
      </c>
      <c r="C582">
        <f>AVERAGE([1]data!C4031:F4031)</f>
        <v>0.10435</v>
      </c>
      <c r="D582">
        <f>AVERAGE([1]data!G4031:J4031)</f>
        <v>0.66625000000000001</v>
      </c>
      <c r="E582">
        <f>AVERAGE([1]data!K4031:N4031)</f>
        <v>0.4924</v>
      </c>
      <c r="F582">
        <f>AVERAGE([1]data!O4031:R4031)</f>
        <v>0.17599999999999999</v>
      </c>
      <c r="G582">
        <f>AVERAGE([1]data!S4031:V4031)</f>
        <v>0.27415</v>
      </c>
    </row>
    <row r="583" spans="1:7" x14ac:dyDescent="0.25">
      <c r="A583">
        <v>4031</v>
      </c>
      <c r="B583" t="s">
        <v>588</v>
      </c>
      <c r="C583">
        <f>AVERAGE([1]data!C4032:F4032)</f>
        <v>1.168175</v>
      </c>
      <c r="D583">
        <f>AVERAGE([1]data!G4032:J4032)</f>
        <v>1.746375</v>
      </c>
      <c r="E583">
        <f>AVERAGE([1]data!K4032:N4032)</f>
        <v>0.81705000000000005</v>
      </c>
      <c r="F583">
        <f>AVERAGE([1]data!O4032:R4032)</f>
        <v>0.33282499999999998</v>
      </c>
      <c r="G583">
        <f>AVERAGE([1]data!S4032:V4032)</f>
        <v>-0.27752500000000002</v>
      </c>
    </row>
    <row r="584" spans="1:7" x14ac:dyDescent="0.25">
      <c r="A584">
        <v>4040</v>
      </c>
      <c r="B584" t="s">
        <v>589</v>
      </c>
      <c r="C584">
        <f>AVERAGE([1]data!C4041:F4041)</f>
        <v>-0.81587499999999991</v>
      </c>
      <c r="D584">
        <f>AVERAGE([1]data!G4041:J4041)</f>
        <v>-0.95209999999999995</v>
      </c>
      <c r="E584">
        <f>AVERAGE([1]data!K4041:N4041)</f>
        <v>-0.41447499999999998</v>
      </c>
      <c r="F584">
        <f>AVERAGE([1]data!O4041:R4041)</f>
        <v>-0.12639999999999998</v>
      </c>
      <c r="G584">
        <f>AVERAGE([1]data!S4041:V4041)</f>
        <v>0.44462500000000005</v>
      </c>
    </row>
    <row r="585" spans="1:7" x14ac:dyDescent="0.25">
      <c r="A585">
        <v>4041</v>
      </c>
      <c r="B585" t="s">
        <v>590</v>
      </c>
      <c r="C585">
        <f>AVERAGE([1]data!C4042:F4042)</f>
        <v>-1.0821000000000001</v>
      </c>
      <c r="D585">
        <f>AVERAGE([1]data!G4042:J4042)</f>
        <v>-1.1348749999999999</v>
      </c>
      <c r="E585">
        <f>AVERAGE([1]data!K4042:N4042)</f>
        <v>-0.71907499999999991</v>
      </c>
      <c r="F585">
        <f>AVERAGE([1]data!O4042:R4042)</f>
        <v>0.12152499999999999</v>
      </c>
      <c r="G585">
        <f>AVERAGE([1]data!S4042:V4042)</f>
        <v>0.62290000000000001</v>
      </c>
    </row>
    <row r="586" spans="1:7" x14ac:dyDescent="0.25">
      <c r="A586">
        <v>4044</v>
      </c>
      <c r="B586" t="s">
        <v>591</v>
      </c>
      <c r="C586">
        <f>AVERAGE([1]data!C4045:F4045)</f>
        <v>0.16987500000000003</v>
      </c>
      <c r="D586">
        <f>AVERAGE([1]data!G4045:J4045)</f>
        <v>0.96017499999999989</v>
      </c>
      <c r="E586">
        <f>AVERAGE([1]data!K4045:N4045)</f>
        <v>0.58150000000000002</v>
      </c>
      <c r="F586">
        <f>AVERAGE([1]data!O4045:R4045)</f>
        <v>6.9374999999999992E-2</v>
      </c>
      <c r="G586">
        <f>AVERAGE([1]data!S4045:V4045)</f>
        <v>0.54492499999999999</v>
      </c>
    </row>
    <row r="587" spans="1:7" x14ac:dyDescent="0.25">
      <c r="A587">
        <v>4051</v>
      </c>
      <c r="B587" t="s">
        <v>592</v>
      </c>
      <c r="C587">
        <f>AVERAGE([1]data!C4052:F4052)</f>
        <v>0.20300000000000001</v>
      </c>
      <c r="D587">
        <f>AVERAGE([1]data!G4052:J4052)</f>
        <v>-6.4399999999999999E-2</v>
      </c>
      <c r="E587">
        <f>AVERAGE([1]data!K4052:N4052)</f>
        <v>1.0483499999999999</v>
      </c>
      <c r="F587">
        <f>AVERAGE([1]data!O4052:R4052)</f>
        <v>0.42680000000000007</v>
      </c>
      <c r="G587">
        <f>AVERAGE([1]data!S4052:V4052)</f>
        <v>-0.25902500000000001</v>
      </c>
    </row>
    <row r="588" spans="1:7" x14ac:dyDescent="0.25">
      <c r="A588">
        <v>4052</v>
      </c>
      <c r="B588" t="s">
        <v>593</v>
      </c>
      <c r="C588">
        <f>AVERAGE([1]data!C4053:F4053)</f>
        <v>0.33412500000000001</v>
      </c>
      <c r="D588">
        <f>AVERAGE([1]data!G4053:J4053)</f>
        <v>1.5341749999999998</v>
      </c>
      <c r="E588">
        <f>AVERAGE([1]data!K4053:N4053)</f>
        <v>0.78492499999999998</v>
      </c>
      <c r="F588">
        <f>AVERAGE([1]data!O4053:R4053)</f>
        <v>0.75580000000000003</v>
      </c>
      <c r="G588">
        <f>AVERAGE([1]data!S4053:V4053)</f>
        <v>0.43817499999999998</v>
      </c>
    </row>
    <row r="589" spans="1:7" x14ac:dyDescent="0.25">
      <c r="A589">
        <v>4057</v>
      </c>
      <c r="B589" t="s">
        <v>594</v>
      </c>
      <c r="C589">
        <f>AVERAGE([1]data!C4058:F4058)</f>
        <v>3.105575</v>
      </c>
      <c r="D589">
        <f>AVERAGE([1]data!G4058:J4058)</f>
        <v>0.58365</v>
      </c>
      <c r="E589">
        <f>AVERAGE([1]data!K4058:N4058)</f>
        <v>-5.6774999999999964E-2</v>
      </c>
      <c r="F589">
        <f>AVERAGE([1]data!O4058:R4058)</f>
        <v>-0.22814999999999999</v>
      </c>
      <c r="G589">
        <f>AVERAGE([1]data!S4058:V4058)</f>
        <v>0.53152500000000003</v>
      </c>
    </row>
    <row r="590" spans="1:7" x14ac:dyDescent="0.25">
      <c r="A590">
        <v>4075</v>
      </c>
      <c r="B590" t="s">
        <v>595</v>
      </c>
      <c r="C590">
        <f>AVERAGE([1]data!C4076:F4076)</f>
        <v>-1.8543500000000002</v>
      </c>
      <c r="D590">
        <f>AVERAGE([1]data!G4076:J4076)</f>
        <v>-1.894225</v>
      </c>
      <c r="E590">
        <f>AVERAGE([1]data!K4076:N4076)</f>
        <v>-0.9671749999999999</v>
      </c>
      <c r="F590">
        <f>AVERAGE([1]data!O4076:R4076)</f>
        <v>0.31592500000000007</v>
      </c>
      <c r="G590">
        <f>AVERAGE([1]data!S4076:V4076)</f>
        <v>1.335275</v>
      </c>
    </row>
    <row r="591" spans="1:7" x14ac:dyDescent="0.25">
      <c r="A591">
        <v>4095</v>
      </c>
      <c r="B591" t="s">
        <v>596</v>
      </c>
      <c r="C591">
        <f>AVERAGE([1]data!C4096:F4096)</f>
        <v>-0.92317500000000008</v>
      </c>
      <c r="D591">
        <f>AVERAGE([1]data!G4096:J4096)</f>
        <v>-0.69845000000000002</v>
      </c>
      <c r="E591">
        <f>AVERAGE([1]data!K4096:N4096)</f>
        <v>-0.64690000000000003</v>
      </c>
      <c r="F591">
        <f>AVERAGE([1]data!O4096:R4096)</f>
        <v>-0.34034999999999999</v>
      </c>
      <c r="G591">
        <f>AVERAGE([1]data!S4096:V4096)</f>
        <v>3.6549999999999999E-2</v>
      </c>
    </row>
    <row r="592" spans="1:7" x14ac:dyDescent="0.25">
      <c r="A592">
        <v>4121</v>
      </c>
      <c r="B592" t="s">
        <v>597</v>
      </c>
      <c r="C592">
        <f>AVERAGE([1]data!C4122:F4122)</f>
        <v>0.67454999999999998</v>
      </c>
      <c r="D592">
        <f>AVERAGE([1]data!G4122:J4122)</f>
        <v>0.71502500000000002</v>
      </c>
      <c r="E592">
        <f>AVERAGE([1]data!K4122:N4122)</f>
        <v>1.1923999999999999</v>
      </c>
      <c r="F592">
        <f>AVERAGE([1]data!O4122:R4122)</f>
        <v>0.85370000000000001</v>
      </c>
      <c r="G592">
        <f>AVERAGE([1]data!S4122:V4122)</f>
        <v>-1.7749999999999988E-3</v>
      </c>
    </row>
    <row r="593" spans="1:7" x14ac:dyDescent="0.25">
      <c r="A593">
        <v>4136</v>
      </c>
      <c r="B593" t="s">
        <v>598</v>
      </c>
      <c r="C593">
        <f>AVERAGE([1]data!C4137:F4137)</f>
        <v>-0.72119999999999995</v>
      </c>
      <c r="D593">
        <f>AVERAGE([1]data!G4137:J4137)</f>
        <v>-0.25737500000000002</v>
      </c>
      <c r="E593">
        <f>AVERAGE([1]data!K4137:N4137)</f>
        <v>-0.48647499999999999</v>
      </c>
      <c r="F593">
        <f>AVERAGE([1]data!O4137:R4137)</f>
        <v>0.35322500000000001</v>
      </c>
      <c r="G593">
        <f>AVERAGE([1]data!S4137:V4137)</f>
        <v>-0.30599999999999999</v>
      </c>
    </row>
    <row r="594" spans="1:7" x14ac:dyDescent="0.25">
      <c r="A594">
        <v>4147</v>
      </c>
      <c r="B594" t="s">
        <v>599</v>
      </c>
      <c r="C594">
        <f>AVERAGE([1]data!C4148:F4148)</f>
        <v>-1.504275</v>
      </c>
      <c r="D594">
        <f>AVERAGE([1]data!G4148:J4148)</f>
        <v>-0.92700000000000005</v>
      </c>
      <c r="E594">
        <f>AVERAGE([1]data!K4148:N4148)</f>
        <v>-1.2622500000000001</v>
      </c>
      <c r="F594">
        <f>AVERAGE([1]data!O4148:R4148)</f>
        <v>-1.1112500000000001</v>
      </c>
      <c r="G594">
        <f>AVERAGE([1]data!S4148:V4148)</f>
        <v>-0.11832499999999999</v>
      </c>
    </row>
    <row r="595" spans="1:7" x14ac:dyDescent="0.25">
      <c r="A595">
        <v>4148</v>
      </c>
      <c r="B595" t="s">
        <v>600</v>
      </c>
      <c r="C595">
        <f>AVERAGE([1]data!C4149:F4149)</f>
        <v>-0.72145000000000004</v>
      </c>
      <c r="D595">
        <f>AVERAGE([1]data!G4149:J4149)</f>
        <v>-1.4051</v>
      </c>
      <c r="E595">
        <f>AVERAGE([1]data!K4149:N4149)</f>
        <v>-0.69944999999999991</v>
      </c>
      <c r="F595">
        <f>AVERAGE([1]data!O4149:R4149)</f>
        <v>-1.2672999999999999</v>
      </c>
      <c r="G595">
        <f>AVERAGE([1]data!S4149:V4149)</f>
        <v>0.17915</v>
      </c>
    </row>
    <row r="596" spans="1:7" x14ac:dyDescent="0.25">
      <c r="A596">
        <v>4149</v>
      </c>
      <c r="B596" t="s">
        <v>601</v>
      </c>
      <c r="C596">
        <f>AVERAGE([1]data!C4150:F4150)</f>
        <v>0.58582500000000004</v>
      </c>
      <c r="D596">
        <f>AVERAGE([1]data!G4150:J4150)</f>
        <v>-0.88445000000000007</v>
      </c>
      <c r="E596">
        <f>AVERAGE([1]data!K4150:N4150)</f>
        <v>-7.3275000000000035E-2</v>
      </c>
      <c r="F596">
        <f>AVERAGE([1]data!O4150:R4150)</f>
        <v>0.57892500000000002</v>
      </c>
      <c r="G596">
        <f>AVERAGE([1]data!S4150:V4150)</f>
        <v>0.94237499999999996</v>
      </c>
    </row>
    <row r="597" spans="1:7" x14ac:dyDescent="0.25">
      <c r="A597">
        <v>4170</v>
      </c>
      <c r="B597" t="s">
        <v>602</v>
      </c>
      <c r="C597">
        <f>AVERAGE([1]data!C4171:F4171)</f>
        <v>0.57152500000000006</v>
      </c>
      <c r="D597">
        <f>AVERAGE([1]data!G4171:J4171)</f>
        <v>1.0415749999999999</v>
      </c>
      <c r="E597">
        <f>AVERAGE([1]data!K4171:N4171)</f>
        <v>0.65525</v>
      </c>
      <c r="F597">
        <f>AVERAGE([1]data!O4171:R4171)</f>
        <v>-0.22772500000000001</v>
      </c>
      <c r="G597">
        <f>AVERAGE([1]data!S4171:V4171)</f>
        <v>-0.24834999999999999</v>
      </c>
    </row>
    <row r="598" spans="1:7" x14ac:dyDescent="0.25">
      <c r="A598">
        <v>4182</v>
      </c>
      <c r="B598" t="s">
        <v>603</v>
      </c>
      <c r="C598">
        <f>AVERAGE([1]data!C4183:F4183)</f>
        <v>-0.72170000000000001</v>
      </c>
      <c r="D598">
        <f>AVERAGE([1]data!G4183:J4183)</f>
        <v>-0.99677500000000019</v>
      </c>
      <c r="E598">
        <f>AVERAGE([1]data!K4183:N4183)</f>
        <v>-0.67367500000000002</v>
      </c>
      <c r="F598">
        <f>AVERAGE([1]data!O4183:R4183)</f>
        <v>-5.2250000000000074E-3</v>
      </c>
      <c r="G598">
        <f>AVERAGE([1]data!S4183:V4183)</f>
        <v>-0.29657500000000003</v>
      </c>
    </row>
    <row r="599" spans="1:7" x14ac:dyDescent="0.25">
      <c r="A599">
        <v>4189</v>
      </c>
      <c r="B599" t="s">
        <v>604</v>
      </c>
      <c r="C599">
        <f>AVERAGE([1]data!C4190:F4190)</f>
        <v>1.0949500000000001</v>
      </c>
      <c r="D599">
        <f>AVERAGE([1]data!G4190:J4190)</f>
        <v>1.029175</v>
      </c>
      <c r="E599">
        <f>AVERAGE([1]data!K4190:N4190)</f>
        <v>0.21207500000000001</v>
      </c>
      <c r="F599">
        <f>AVERAGE([1]data!O4190:R4190)</f>
        <v>-0.67259999999999998</v>
      </c>
      <c r="G599">
        <f>AVERAGE([1]data!S4190:V4190)</f>
        <v>1.8900000000000011E-2</v>
      </c>
    </row>
    <row r="600" spans="1:7" x14ac:dyDescent="0.25">
      <c r="A600">
        <v>4192</v>
      </c>
      <c r="B600" t="s">
        <v>605</v>
      </c>
      <c r="C600">
        <f>AVERAGE([1]data!C4193:F4193)</f>
        <v>-1.2992000000000001</v>
      </c>
      <c r="D600">
        <f>AVERAGE([1]data!G4193:J4193)</f>
        <v>-2.0229499999999998</v>
      </c>
      <c r="E600">
        <f>AVERAGE([1]data!K4193:N4193)</f>
        <v>5.1499999999999879E-3</v>
      </c>
      <c r="F600">
        <f>AVERAGE([1]data!O4193:R4193)</f>
        <v>-8.4125000000000047E-2</v>
      </c>
      <c r="G600">
        <f>AVERAGE([1]data!S4193:V4193)</f>
        <v>0.59839999999999993</v>
      </c>
    </row>
    <row r="601" spans="1:7" x14ac:dyDescent="0.25">
      <c r="A601">
        <v>4209</v>
      </c>
      <c r="B601" t="s">
        <v>606</v>
      </c>
      <c r="C601">
        <f>AVERAGE([1]data!C4210:F4210)</f>
        <v>0.21335000000000004</v>
      </c>
      <c r="D601">
        <f>AVERAGE([1]data!G4210:J4210)</f>
        <v>1.0460499999999999</v>
      </c>
      <c r="E601">
        <f>AVERAGE([1]data!K4210:N4210)</f>
        <v>0.35357499999999997</v>
      </c>
      <c r="F601">
        <f>AVERAGE([1]data!O4210:R4210)</f>
        <v>-0.11785000000000001</v>
      </c>
      <c r="G601">
        <f>AVERAGE([1]data!S4210:V4210)</f>
        <v>0.32684999999999997</v>
      </c>
    </row>
    <row r="602" spans="1:7" x14ac:dyDescent="0.25">
      <c r="A602">
        <v>4211</v>
      </c>
      <c r="B602" t="s">
        <v>607</v>
      </c>
      <c r="C602">
        <f>AVERAGE([1]data!C4212:F4212)</f>
        <v>0.1555</v>
      </c>
      <c r="D602">
        <f>AVERAGE([1]data!G4212:J4212)</f>
        <v>0.36375000000000002</v>
      </c>
      <c r="E602">
        <f>AVERAGE([1]data!K4212:N4212)</f>
        <v>0.44637499999999997</v>
      </c>
      <c r="F602">
        <f>AVERAGE([1]data!O4212:R4212)</f>
        <v>0.62019999999999997</v>
      </c>
      <c r="G602">
        <f>AVERAGE([1]data!S4212:V4212)</f>
        <v>0.35197500000000004</v>
      </c>
    </row>
    <row r="603" spans="1:7" x14ac:dyDescent="0.25">
      <c r="A603">
        <v>4220</v>
      </c>
      <c r="B603" t="s">
        <v>608</v>
      </c>
      <c r="C603">
        <f>AVERAGE([1]data!C4221:F4221)</f>
        <v>0.20555000000000001</v>
      </c>
      <c r="D603">
        <f>AVERAGE([1]data!G4221:J4221)</f>
        <v>0.80942500000000006</v>
      </c>
      <c r="E603">
        <f>AVERAGE([1]data!K4221:N4221)</f>
        <v>1.0012749999999999</v>
      </c>
      <c r="F603">
        <f>AVERAGE([1]data!O4221:R4221)</f>
        <v>0.13692499999999999</v>
      </c>
      <c r="G603">
        <f>AVERAGE([1]data!S4221:V4221)</f>
        <v>0.22667499999999999</v>
      </c>
    </row>
    <row r="604" spans="1:7" x14ac:dyDescent="0.25">
      <c r="A604">
        <v>4227</v>
      </c>
      <c r="B604" t="s">
        <v>609</v>
      </c>
      <c r="C604">
        <f>AVERAGE([1]data!C4228:F4228)</f>
        <v>1.1588750000000001</v>
      </c>
      <c r="D604">
        <f>AVERAGE([1]data!G4228:J4228)</f>
        <v>1.401125</v>
      </c>
      <c r="E604">
        <f>AVERAGE([1]data!K4228:N4228)</f>
        <v>0.94830000000000014</v>
      </c>
      <c r="F604">
        <f>AVERAGE([1]data!O4228:R4228)</f>
        <v>-0.28910000000000002</v>
      </c>
      <c r="G604">
        <f>AVERAGE([1]data!S4228:V4228)</f>
        <v>-1.109</v>
      </c>
    </row>
    <row r="605" spans="1:7" x14ac:dyDescent="0.25">
      <c r="A605">
        <v>4238</v>
      </c>
      <c r="B605" t="s">
        <v>610</v>
      </c>
      <c r="C605">
        <f>AVERAGE([1]data!C4239:F4239)</f>
        <v>-0.36610000000000004</v>
      </c>
      <c r="D605">
        <f>AVERAGE([1]data!G4239:J4239)</f>
        <v>-0.41342499999999993</v>
      </c>
      <c r="E605">
        <f>AVERAGE([1]data!K4239:N4239)</f>
        <v>-0.64605000000000001</v>
      </c>
      <c r="F605">
        <f>AVERAGE([1]data!O4239:R4239)</f>
        <v>-0.40884999999999999</v>
      </c>
      <c r="G605">
        <f>AVERAGE([1]data!S4239:V4239)</f>
        <v>-3.8375000000000013E-2</v>
      </c>
    </row>
    <row r="606" spans="1:7" x14ac:dyDescent="0.25">
      <c r="A606">
        <v>4244</v>
      </c>
      <c r="B606" t="s">
        <v>611</v>
      </c>
      <c r="C606">
        <f>AVERAGE([1]data!C4245:F4245)</f>
        <v>-0.50509999999999999</v>
      </c>
      <c r="D606">
        <f>AVERAGE([1]data!G4245:J4245)</f>
        <v>-0.97202500000000014</v>
      </c>
      <c r="E606">
        <f>AVERAGE([1]data!K4245:N4245)</f>
        <v>-0.24637500000000004</v>
      </c>
      <c r="F606">
        <f>AVERAGE([1]data!O4245:R4245)</f>
        <v>0.59442499999999998</v>
      </c>
      <c r="G606">
        <f>AVERAGE([1]data!S4245:V4245)</f>
        <v>-0.387625</v>
      </c>
    </row>
    <row r="607" spans="1:7" x14ac:dyDescent="0.25">
      <c r="A607">
        <v>4246</v>
      </c>
      <c r="B607" t="s">
        <v>612</v>
      </c>
      <c r="C607">
        <f>AVERAGE([1]data!C4247:F4247)</f>
        <v>-0.47147499999999998</v>
      </c>
      <c r="D607">
        <f>AVERAGE([1]data!G4247:J4247)</f>
        <v>-0.98172499999999996</v>
      </c>
      <c r="E607">
        <f>AVERAGE([1]data!K4247:N4247)</f>
        <v>-0.848325</v>
      </c>
      <c r="F607">
        <f>AVERAGE([1]data!O4247:R4247)</f>
        <v>-8.6474999999999996E-2</v>
      </c>
      <c r="G607">
        <f>AVERAGE([1]data!S4247:V4247)</f>
        <v>9.0674999999999978E-2</v>
      </c>
    </row>
    <row r="608" spans="1:7" x14ac:dyDescent="0.25">
      <c r="A608">
        <v>4247</v>
      </c>
      <c r="B608" t="s">
        <v>613</v>
      </c>
      <c r="C608">
        <f>AVERAGE([1]data!C4248:F4248)</f>
        <v>-0.11272499999999998</v>
      </c>
      <c r="D608">
        <f>AVERAGE([1]data!G4248:J4248)</f>
        <v>0.22447499999999998</v>
      </c>
      <c r="E608">
        <f>AVERAGE([1]data!K4248:N4248)</f>
        <v>0.78457500000000002</v>
      </c>
      <c r="F608">
        <f>AVERAGE([1]data!O4248:R4248)</f>
        <v>0.22417499999999999</v>
      </c>
      <c r="G608">
        <f>AVERAGE([1]data!S4248:V4248)</f>
        <v>0.387625</v>
      </c>
    </row>
    <row r="609" spans="1:7" x14ac:dyDescent="0.25">
      <c r="A609">
        <v>4252</v>
      </c>
      <c r="B609" t="s">
        <v>614</v>
      </c>
      <c r="C609">
        <f>AVERAGE([1]data!C4253:F4253)</f>
        <v>0.73560000000000003</v>
      </c>
      <c r="D609">
        <f>AVERAGE([1]data!G4253:J4253)</f>
        <v>0.29612499999999997</v>
      </c>
      <c r="E609">
        <f>AVERAGE([1]data!K4253:N4253)</f>
        <v>0.58600000000000008</v>
      </c>
      <c r="F609">
        <f>AVERAGE([1]data!O4253:R4253)</f>
        <v>0.24964999999999996</v>
      </c>
      <c r="G609">
        <f>AVERAGE([1]data!S4253:V4253)</f>
        <v>0.61727500000000002</v>
      </c>
    </row>
    <row r="610" spans="1:7" x14ac:dyDescent="0.25">
      <c r="A610">
        <v>4259</v>
      </c>
      <c r="B610" t="s">
        <v>615</v>
      </c>
      <c r="C610">
        <f>AVERAGE([1]data!C4260:F4260)</f>
        <v>-0.14132500000000001</v>
      </c>
      <c r="D610">
        <f>AVERAGE([1]data!G4260:J4260)</f>
        <v>-0.12020000000000002</v>
      </c>
      <c r="E610">
        <f>AVERAGE([1]data!K4260:N4260)</f>
        <v>-0.460675</v>
      </c>
      <c r="F610">
        <f>AVERAGE([1]data!O4260:R4260)</f>
        <v>-0.32577499999999998</v>
      </c>
      <c r="G610">
        <f>AVERAGE([1]data!S4260:V4260)</f>
        <v>-0.74372499999999997</v>
      </c>
    </row>
    <row r="611" spans="1:7" x14ac:dyDescent="0.25">
      <c r="A611">
        <v>4266</v>
      </c>
      <c r="B611" t="s">
        <v>616</v>
      </c>
      <c r="C611">
        <f>AVERAGE([1]data!C4267:F4267)</f>
        <v>0.9592750000000001</v>
      </c>
      <c r="D611">
        <f>AVERAGE([1]data!G4267:J4267)</f>
        <v>1.4729749999999999</v>
      </c>
      <c r="E611">
        <f>AVERAGE([1]data!K4267:N4267)</f>
        <v>1.3513500000000001</v>
      </c>
      <c r="F611">
        <f>AVERAGE([1]data!O4267:R4267)</f>
        <v>-4.3424999999999991E-2</v>
      </c>
      <c r="G611">
        <f>AVERAGE([1]data!S4267:V4267)</f>
        <v>-0.48504999999999998</v>
      </c>
    </row>
    <row r="612" spans="1:7" x14ac:dyDescent="0.25">
      <c r="A612">
        <v>4271</v>
      </c>
      <c r="B612" t="s">
        <v>617</v>
      </c>
      <c r="C612">
        <f>AVERAGE([1]data!C4272:F4272)</f>
        <v>0.6038</v>
      </c>
      <c r="D612">
        <f>AVERAGE([1]data!G4272:J4272)</f>
        <v>0.30249999999999999</v>
      </c>
      <c r="E612">
        <f>AVERAGE([1]data!K4272:N4272)</f>
        <v>0.66864999999999997</v>
      </c>
      <c r="F612">
        <f>AVERAGE([1]data!O4272:R4272)</f>
        <v>0.11762500000000001</v>
      </c>
      <c r="G612">
        <f>AVERAGE([1]data!S4272:V4272)</f>
        <v>0.21102499999999999</v>
      </c>
    </row>
    <row r="613" spans="1:7" x14ac:dyDescent="0.25">
      <c r="A613">
        <v>4273</v>
      </c>
      <c r="B613" t="s">
        <v>618</v>
      </c>
      <c r="C613">
        <f>AVERAGE([1]data!C4274:F4274)</f>
        <v>0.37770000000000004</v>
      </c>
      <c r="D613">
        <f>AVERAGE([1]data!G4274:J4274)</f>
        <v>0.60240000000000005</v>
      </c>
      <c r="E613">
        <f>AVERAGE([1]data!K4274:N4274)</f>
        <v>0.15795000000000001</v>
      </c>
      <c r="F613">
        <f>AVERAGE([1]data!O4274:R4274)</f>
        <v>0.35630000000000001</v>
      </c>
      <c r="G613">
        <f>AVERAGE([1]data!S4274:V4274)</f>
        <v>0.48284999999999995</v>
      </c>
    </row>
    <row r="614" spans="1:7" x14ac:dyDescent="0.25">
      <c r="A614">
        <v>4275</v>
      </c>
      <c r="B614" t="s">
        <v>619</v>
      </c>
      <c r="C614">
        <f>AVERAGE([1]data!C4276:F4276)</f>
        <v>-1.05905</v>
      </c>
      <c r="D614">
        <f>AVERAGE([1]data!G4276:J4276)</f>
        <v>-0.72189999999999999</v>
      </c>
      <c r="E614">
        <f>AVERAGE([1]data!K4276:N4276)</f>
        <v>-0.70322499999999999</v>
      </c>
      <c r="F614">
        <f>AVERAGE([1]data!O4276:R4276)</f>
        <v>1.0524249999999999</v>
      </c>
      <c r="G614">
        <f>AVERAGE([1]data!S4276:V4276)</f>
        <v>-0.47387500000000005</v>
      </c>
    </row>
    <row r="615" spans="1:7" x14ac:dyDescent="0.25">
      <c r="A615">
        <v>4276</v>
      </c>
      <c r="B615" t="s">
        <v>620</v>
      </c>
      <c r="C615">
        <f>AVERAGE([1]data!C4277:F4277)</f>
        <v>-0.63480000000000003</v>
      </c>
      <c r="D615">
        <f>AVERAGE([1]data!G4277:J4277)</f>
        <v>-1.2335</v>
      </c>
      <c r="E615">
        <f>AVERAGE([1]data!K4277:N4277)</f>
        <v>-1.9057249999999999</v>
      </c>
      <c r="F615">
        <f>AVERAGE([1]data!O4277:R4277)</f>
        <v>-0.69450000000000001</v>
      </c>
      <c r="G615">
        <f>AVERAGE([1]data!S4277:V4277)</f>
        <v>-0.36497500000000005</v>
      </c>
    </row>
    <row r="616" spans="1:7" x14ac:dyDescent="0.25">
      <c r="A616">
        <v>4277</v>
      </c>
      <c r="B616" t="s">
        <v>621</v>
      </c>
      <c r="C616">
        <f>AVERAGE([1]data!C4278:F4278)</f>
        <v>-0.65100000000000002</v>
      </c>
      <c r="D616">
        <f>AVERAGE([1]data!G4278:J4278)</f>
        <v>-1.41615</v>
      </c>
      <c r="E616">
        <f>AVERAGE([1]data!K4278:N4278)</f>
        <v>-1.94075</v>
      </c>
      <c r="F616">
        <f>AVERAGE([1]data!O4278:R4278)</f>
        <v>-0.679975</v>
      </c>
      <c r="G616">
        <f>AVERAGE([1]data!S4278:V4278)</f>
        <v>-0.17067499999999997</v>
      </c>
    </row>
    <row r="617" spans="1:7" x14ac:dyDescent="0.25">
      <c r="A617">
        <v>4279</v>
      </c>
      <c r="B617" t="s">
        <v>622</v>
      </c>
      <c r="C617">
        <f>AVERAGE([1]data!C4280:F4280)</f>
        <v>0.84157499999999996</v>
      </c>
      <c r="D617">
        <f>AVERAGE([1]data!G4280:J4280)</f>
        <v>0.35102499999999998</v>
      </c>
      <c r="E617">
        <f>AVERAGE([1]data!K4280:N4280)</f>
        <v>0.59572500000000006</v>
      </c>
      <c r="F617">
        <f>AVERAGE([1]data!O4280:R4280)</f>
        <v>8.7274999999999978E-2</v>
      </c>
      <c r="G617">
        <f>AVERAGE([1]data!S4280:V4280)</f>
        <v>0.191325</v>
      </c>
    </row>
    <row r="618" spans="1:7" x14ac:dyDescent="0.25">
      <c r="A618">
        <v>4285</v>
      </c>
      <c r="B618" t="s">
        <v>623</v>
      </c>
      <c r="C618">
        <f>AVERAGE([1]data!C4286:F4286)</f>
        <v>-0.81547499999999995</v>
      </c>
      <c r="D618">
        <f>AVERAGE([1]data!G4286:J4286)</f>
        <v>-0.67789999999999995</v>
      </c>
      <c r="E618">
        <f>AVERAGE([1]data!K4286:N4286)</f>
        <v>-0.47065000000000001</v>
      </c>
      <c r="F618">
        <f>AVERAGE([1]data!O4286:R4286)</f>
        <v>-0.58747500000000008</v>
      </c>
      <c r="G618">
        <f>AVERAGE([1]data!S4286:V4286)</f>
        <v>0.212675</v>
      </c>
    </row>
    <row r="619" spans="1:7" x14ac:dyDescent="0.25">
      <c r="A619">
        <v>4290</v>
      </c>
      <c r="B619" t="s">
        <v>624</v>
      </c>
      <c r="C619">
        <f>AVERAGE([1]data!C4291:F4291)</f>
        <v>0.71105000000000007</v>
      </c>
      <c r="D619">
        <f>AVERAGE([1]data!G4291:J4291)</f>
        <v>1.01735</v>
      </c>
      <c r="E619">
        <f>AVERAGE([1]data!K4291:N4291)</f>
        <v>5.5699999999999972E-2</v>
      </c>
      <c r="F619">
        <f>AVERAGE([1]data!O4291:R4291)</f>
        <v>-0.30847500000000005</v>
      </c>
      <c r="G619">
        <f>AVERAGE([1]data!S4291:V4291)</f>
        <v>-0.37332500000000002</v>
      </c>
    </row>
    <row r="620" spans="1:7" x14ac:dyDescent="0.25">
      <c r="A620">
        <v>4292</v>
      </c>
      <c r="B620" t="s">
        <v>625</v>
      </c>
      <c r="C620">
        <f>AVERAGE([1]data!C4293:F4293)</f>
        <v>0.99050000000000005</v>
      </c>
      <c r="D620">
        <f>AVERAGE([1]data!G4293:J4293)</f>
        <v>0.88775000000000004</v>
      </c>
      <c r="E620">
        <f>AVERAGE([1]data!K4293:N4293)</f>
        <v>0.57014999999999993</v>
      </c>
      <c r="F620">
        <f>AVERAGE([1]data!O4293:R4293)</f>
        <v>-0.35352499999999998</v>
      </c>
      <c r="G620">
        <f>AVERAGE([1]data!S4293:V4293)</f>
        <v>-4.6650000000000004E-2</v>
      </c>
    </row>
    <row r="621" spans="1:7" x14ac:dyDescent="0.25">
      <c r="A621">
        <v>4293</v>
      </c>
      <c r="B621" t="s">
        <v>626</v>
      </c>
      <c r="C621">
        <f>AVERAGE([1]data!C4294:F4294)</f>
        <v>-0.55090000000000006</v>
      </c>
      <c r="D621">
        <f>AVERAGE([1]data!G4294:J4294)</f>
        <v>-0.73442499999999999</v>
      </c>
      <c r="E621">
        <f>AVERAGE([1]data!K4294:N4294)</f>
        <v>-0.39442500000000003</v>
      </c>
      <c r="F621">
        <f>AVERAGE([1]data!O4294:R4294)</f>
        <v>-0.8912500000000001</v>
      </c>
      <c r="G621">
        <f>AVERAGE([1]data!S4294:V4294)</f>
        <v>-1.1354250000000001</v>
      </c>
    </row>
    <row r="622" spans="1:7" x14ac:dyDescent="0.25">
      <c r="A622">
        <v>4294</v>
      </c>
      <c r="B622" t="s">
        <v>627</v>
      </c>
      <c r="C622">
        <f>AVERAGE([1]data!C4295:F4295)</f>
        <v>1.0203500000000001</v>
      </c>
      <c r="D622">
        <f>AVERAGE([1]data!G4295:J4295)</f>
        <v>0.55970000000000009</v>
      </c>
      <c r="E622">
        <f>AVERAGE([1]data!K4295:N4295)</f>
        <v>0.62012499999999993</v>
      </c>
      <c r="F622">
        <f>AVERAGE([1]data!O4295:R4295)</f>
        <v>0.70255000000000001</v>
      </c>
      <c r="G622">
        <f>AVERAGE([1]data!S4295:V4295)</f>
        <v>0.40097500000000003</v>
      </c>
    </row>
    <row r="623" spans="1:7" x14ac:dyDescent="0.25">
      <c r="A623">
        <v>4301</v>
      </c>
      <c r="B623" t="s">
        <v>628</v>
      </c>
      <c r="C623">
        <f>AVERAGE([1]data!C4302:F4302)</f>
        <v>-1.0896749999999999</v>
      </c>
      <c r="D623">
        <f>AVERAGE([1]data!G4302:J4302)</f>
        <v>-1.6228750000000001</v>
      </c>
      <c r="E623">
        <f>AVERAGE([1]data!K4302:N4302)</f>
        <v>-1.454925</v>
      </c>
      <c r="F623">
        <f>AVERAGE([1]data!O4302:R4302)</f>
        <v>-1.3597000000000001</v>
      </c>
      <c r="G623">
        <f>AVERAGE([1]data!S4302:V4302)</f>
        <v>0.34892500000000004</v>
      </c>
    </row>
    <row r="624" spans="1:7" x14ac:dyDescent="0.25">
      <c r="A624">
        <v>4308</v>
      </c>
      <c r="B624" t="s">
        <v>629</v>
      </c>
      <c r="C624">
        <f>AVERAGE([1]data!C4309:F4309)</f>
        <v>-0.74387499999999995</v>
      </c>
      <c r="D624">
        <f>AVERAGE([1]data!G4309:J4309)</f>
        <v>-0.916875</v>
      </c>
      <c r="E624">
        <f>AVERAGE([1]data!K4309:N4309)</f>
        <v>-1.0239250000000002</v>
      </c>
      <c r="F624">
        <f>AVERAGE([1]data!O4309:R4309)</f>
        <v>-0.91894999999999993</v>
      </c>
      <c r="G624">
        <f>AVERAGE([1]data!S4309:V4309)</f>
        <v>0.9706499999999999</v>
      </c>
    </row>
    <row r="625" spans="1:7" x14ac:dyDescent="0.25">
      <c r="A625">
        <v>4309</v>
      </c>
      <c r="B625" t="s">
        <v>630</v>
      </c>
      <c r="C625">
        <f>AVERAGE([1]data!C4310:F4310)</f>
        <v>-0.73160000000000003</v>
      </c>
      <c r="D625">
        <f>AVERAGE([1]data!G4310:J4310)</f>
        <v>-0.48794999999999999</v>
      </c>
      <c r="E625">
        <f>AVERAGE([1]data!K4310:N4310)</f>
        <v>-9.0575000000000017E-2</v>
      </c>
      <c r="F625">
        <f>AVERAGE([1]data!O4310:R4310)</f>
        <v>0.45852499999999996</v>
      </c>
      <c r="G625">
        <f>AVERAGE([1]data!S4310:V4310)</f>
        <v>0.94045000000000001</v>
      </c>
    </row>
    <row r="626" spans="1:7" x14ac:dyDescent="0.25">
      <c r="A626">
        <v>4314</v>
      </c>
      <c r="B626" t="s">
        <v>631</v>
      </c>
      <c r="C626">
        <f>AVERAGE([1]data!C4315:F4315)</f>
        <v>0.18694999999999998</v>
      </c>
      <c r="D626">
        <f>AVERAGE([1]data!G4315:J4315)</f>
        <v>-0.451075</v>
      </c>
      <c r="E626">
        <f>AVERAGE([1]data!K4315:N4315)</f>
        <v>-0.64359999999999995</v>
      </c>
      <c r="F626">
        <f>AVERAGE([1]data!O4315:R4315)</f>
        <v>0.19249999999999995</v>
      </c>
      <c r="G626">
        <f>AVERAGE([1]data!S4315:V4315)</f>
        <v>-1.1820249999999999</v>
      </c>
    </row>
    <row r="627" spans="1:7" x14ac:dyDescent="0.25">
      <c r="A627">
        <v>4317</v>
      </c>
      <c r="B627" t="s">
        <v>632</v>
      </c>
      <c r="C627">
        <f>AVERAGE([1]data!C4318:F4318)</f>
        <v>-0.72335000000000005</v>
      </c>
      <c r="D627">
        <f>AVERAGE([1]data!G4318:J4318)</f>
        <v>-0.25035000000000002</v>
      </c>
      <c r="E627">
        <f>AVERAGE([1]data!K4318:N4318)</f>
        <v>-0.733375</v>
      </c>
      <c r="F627">
        <f>AVERAGE([1]data!O4318:R4318)</f>
        <v>0.63527500000000003</v>
      </c>
      <c r="G627">
        <f>AVERAGE([1]data!S4318:V4318)</f>
        <v>0.35784999999999995</v>
      </c>
    </row>
    <row r="628" spans="1:7" x14ac:dyDescent="0.25">
      <c r="A628">
        <v>4321</v>
      </c>
      <c r="B628" t="s">
        <v>633</v>
      </c>
      <c r="C628">
        <f>AVERAGE([1]data!C4322:F4322)</f>
        <v>0.1263</v>
      </c>
      <c r="D628">
        <f>AVERAGE([1]data!G4322:J4322)</f>
        <v>-0.21642500000000001</v>
      </c>
      <c r="E628">
        <f>AVERAGE([1]data!K4322:N4322)</f>
        <v>4.892500000000001E-2</v>
      </c>
      <c r="F628">
        <f>AVERAGE([1]data!O4322:R4322)</f>
        <v>-0.94030000000000002</v>
      </c>
      <c r="G628">
        <f>AVERAGE([1]data!S4322:V4322)</f>
        <v>-1.1084750000000001</v>
      </c>
    </row>
    <row r="629" spans="1:7" x14ac:dyDescent="0.25">
      <c r="A629">
        <v>4333</v>
      </c>
      <c r="B629" t="s">
        <v>634</v>
      </c>
      <c r="C629">
        <f>AVERAGE([1]data!C4334:F4334)</f>
        <v>-8.8050000000000003E-2</v>
      </c>
      <c r="D629">
        <f>AVERAGE([1]data!G4334:J4334)</f>
        <v>-3.5924999999999992E-2</v>
      </c>
      <c r="E629">
        <f>AVERAGE([1]data!K4334:N4334)</f>
        <v>2.5299999999999993E-2</v>
      </c>
      <c r="F629">
        <f>AVERAGE([1]data!O4334:R4334)</f>
        <v>-0.74824999999999997</v>
      </c>
      <c r="G629">
        <f>AVERAGE([1]data!S4334:V4334)</f>
        <v>-0.1328</v>
      </c>
    </row>
    <row r="630" spans="1:7" x14ac:dyDescent="0.25">
      <c r="A630">
        <v>4339</v>
      </c>
      <c r="B630" t="s">
        <v>635</v>
      </c>
      <c r="C630">
        <f>AVERAGE([1]data!C4340:F4340)</f>
        <v>0.16612499999999999</v>
      </c>
      <c r="D630">
        <f>AVERAGE([1]data!G4340:J4340)</f>
        <v>-0.56727499999999997</v>
      </c>
      <c r="E630">
        <f>AVERAGE([1]data!K4340:N4340)</f>
        <v>-1.7078499999999999</v>
      </c>
      <c r="F630">
        <f>AVERAGE([1]data!O4340:R4340)</f>
        <v>-0.44952499999999995</v>
      </c>
      <c r="G630">
        <f>AVERAGE([1]data!S4340:V4340)</f>
        <v>-1.5625749999999998</v>
      </c>
    </row>
    <row r="631" spans="1:7" x14ac:dyDescent="0.25">
      <c r="A631">
        <v>4359</v>
      </c>
      <c r="B631" t="s">
        <v>636</v>
      </c>
      <c r="C631">
        <f>AVERAGE([1]data!C4360:F4360)</f>
        <v>-1.0540499999999999</v>
      </c>
      <c r="D631">
        <f>AVERAGE([1]data!G4360:J4360)</f>
        <v>-0.874475</v>
      </c>
      <c r="E631">
        <f>AVERAGE([1]data!K4360:N4360)</f>
        <v>-0.83975</v>
      </c>
      <c r="F631">
        <f>AVERAGE([1]data!O4360:R4360)</f>
        <v>-0.89244999999999997</v>
      </c>
      <c r="G631">
        <f>AVERAGE([1]data!S4360:V4360)</f>
        <v>-0.91815000000000002</v>
      </c>
    </row>
    <row r="632" spans="1:7" x14ac:dyDescent="0.25">
      <c r="A632">
        <v>4365</v>
      </c>
      <c r="B632" t="s">
        <v>637</v>
      </c>
      <c r="C632">
        <f>AVERAGE([1]data!C4366:F4366)</f>
        <v>-0.76322500000000004</v>
      </c>
      <c r="D632">
        <f>AVERAGE([1]data!G4366:J4366)</f>
        <v>0.34202499999999997</v>
      </c>
      <c r="E632">
        <f>AVERAGE([1]data!K4366:N4366)</f>
        <v>-0.36630000000000001</v>
      </c>
      <c r="F632">
        <f>AVERAGE([1]data!O4366:R4366)</f>
        <v>-8.3600000000000008E-2</v>
      </c>
      <c r="G632">
        <f>AVERAGE([1]data!S4366:V4366)</f>
        <v>8.7225000000000011E-2</v>
      </c>
    </row>
    <row r="633" spans="1:7" x14ac:dyDescent="0.25">
      <c r="A633">
        <v>4398</v>
      </c>
      <c r="B633" t="s">
        <v>638</v>
      </c>
      <c r="C633">
        <f>AVERAGE([1]data!C4399:F4399)</f>
        <v>6.0429750000000002</v>
      </c>
      <c r="D633">
        <f>AVERAGE([1]data!G4399:J4399)</f>
        <v>5.132299999999999</v>
      </c>
      <c r="E633">
        <f>AVERAGE([1]data!K4399:N4399)</f>
        <v>0.23597500000000005</v>
      </c>
      <c r="F633">
        <f>AVERAGE([1]data!O4399:R4399)</f>
        <v>8.8999999999999968E-2</v>
      </c>
      <c r="G633">
        <f>AVERAGE([1]data!S4399:V4399)</f>
        <v>1.2249999999999761E-3</v>
      </c>
    </row>
    <row r="634" spans="1:7" x14ac:dyDescent="0.25">
      <c r="A634">
        <v>4401</v>
      </c>
      <c r="B634" t="s">
        <v>639</v>
      </c>
      <c r="C634">
        <f>AVERAGE([1]data!C4402:F4402)</f>
        <v>0.83245000000000002</v>
      </c>
      <c r="D634">
        <f>AVERAGE([1]data!G4402:J4402)</f>
        <v>1.380525</v>
      </c>
      <c r="E634">
        <f>AVERAGE([1]data!K4402:N4402)</f>
        <v>0.83465</v>
      </c>
      <c r="F634">
        <f>AVERAGE([1]data!O4402:R4402)</f>
        <v>0.14107500000000001</v>
      </c>
      <c r="G634">
        <f>AVERAGE([1]data!S4402:V4402)</f>
        <v>0.23577499999999996</v>
      </c>
    </row>
    <row r="635" spans="1:7" x14ac:dyDescent="0.25">
      <c r="A635">
        <v>4408</v>
      </c>
      <c r="B635" t="s">
        <v>640</v>
      </c>
      <c r="C635">
        <f>AVERAGE([1]data!C4409:F4409)</f>
        <v>0.41920000000000002</v>
      </c>
      <c r="D635">
        <f>AVERAGE([1]data!G4409:J4409)</f>
        <v>-0.62914999999999999</v>
      </c>
      <c r="E635">
        <f>AVERAGE([1]data!K4409:N4409)</f>
        <v>-0.35542499999999999</v>
      </c>
      <c r="F635">
        <f>AVERAGE([1]data!O4409:R4409)</f>
        <v>-0.57047499999999995</v>
      </c>
      <c r="G635">
        <f>AVERAGE([1]data!S4409:V4409)</f>
        <v>0.175925</v>
      </c>
    </row>
    <row r="636" spans="1:7" x14ac:dyDescent="0.25">
      <c r="A636">
        <v>4420</v>
      </c>
      <c r="B636" t="s">
        <v>641</v>
      </c>
      <c r="C636">
        <f>AVERAGE([1]data!C4421:F4421)</f>
        <v>0.21732499999999999</v>
      </c>
      <c r="D636">
        <f>AVERAGE([1]data!G4421:J4421)</f>
        <v>0.12969999999999998</v>
      </c>
      <c r="E636">
        <f>AVERAGE([1]data!K4421:N4421)</f>
        <v>0.78899999999999992</v>
      </c>
      <c r="F636">
        <f>AVERAGE([1]data!O4421:R4421)</f>
        <v>0.45335000000000003</v>
      </c>
      <c r="G636">
        <f>AVERAGE([1]data!S4421:V4421)</f>
        <v>0.63690000000000002</v>
      </c>
    </row>
    <row r="637" spans="1:7" x14ac:dyDescent="0.25">
      <c r="A637">
        <v>4423</v>
      </c>
      <c r="B637" t="s">
        <v>642</v>
      </c>
      <c r="C637">
        <f>AVERAGE([1]data!C4424:F4424)</f>
        <v>-1.298575</v>
      </c>
      <c r="D637">
        <f>AVERAGE([1]data!G4424:J4424)</f>
        <v>-0.87517499999999981</v>
      </c>
      <c r="E637">
        <f>AVERAGE([1]data!K4424:N4424)</f>
        <v>-1.3914249999999999</v>
      </c>
      <c r="F637">
        <f>AVERAGE([1]data!O4424:R4424)</f>
        <v>-0.36307499999999993</v>
      </c>
      <c r="G637">
        <f>AVERAGE([1]data!S4424:V4424)</f>
        <v>-4.059999999999999E-2</v>
      </c>
    </row>
    <row r="638" spans="1:7" x14ac:dyDescent="0.25">
      <c r="A638">
        <v>4426</v>
      </c>
      <c r="B638" t="s">
        <v>643</v>
      </c>
      <c r="C638">
        <f>AVERAGE([1]data!C4427:F4427)</f>
        <v>-1.30785</v>
      </c>
      <c r="D638">
        <f>AVERAGE([1]data!G4427:J4427)</f>
        <v>-2.0225249999999999</v>
      </c>
      <c r="E638">
        <f>AVERAGE([1]data!K4427:N4427)</f>
        <v>-2.0312000000000001</v>
      </c>
      <c r="F638">
        <f>AVERAGE([1]data!O4427:R4427)</f>
        <v>-2.0028000000000001</v>
      </c>
      <c r="G638">
        <f>AVERAGE([1]data!S4427:V4427)</f>
        <v>-0.98285</v>
      </c>
    </row>
    <row r="639" spans="1:7" x14ac:dyDescent="0.25">
      <c r="A639">
        <v>4427</v>
      </c>
      <c r="B639" t="s">
        <v>644</v>
      </c>
      <c r="C639">
        <f>AVERAGE([1]data!C4428:F4428)</f>
        <v>0.78834999999999988</v>
      </c>
      <c r="D639">
        <f>AVERAGE([1]data!G4428:J4428)</f>
        <v>1.5377749999999999</v>
      </c>
      <c r="E639">
        <f>AVERAGE([1]data!K4428:N4428)</f>
        <v>1.2371249999999998</v>
      </c>
      <c r="F639">
        <f>AVERAGE([1]data!O4428:R4428)</f>
        <v>0.12417500000000002</v>
      </c>
      <c r="G639">
        <f>AVERAGE([1]data!S4428:V4428)</f>
        <v>0.19935000000000003</v>
      </c>
    </row>
    <row r="640" spans="1:7" x14ac:dyDescent="0.25">
      <c r="A640">
        <v>4430</v>
      </c>
      <c r="B640" t="s">
        <v>645</v>
      </c>
      <c r="C640">
        <f>AVERAGE([1]data!C4431:F4431)</f>
        <v>-0.33277499999999999</v>
      </c>
      <c r="D640">
        <f>AVERAGE([1]data!G4431:J4431)</f>
        <v>0.29784999999999995</v>
      </c>
      <c r="E640">
        <f>AVERAGE([1]data!K4431:N4431)</f>
        <v>0.79300000000000004</v>
      </c>
      <c r="F640">
        <f>AVERAGE([1]data!O4431:R4431)</f>
        <v>-0.38969999999999999</v>
      </c>
      <c r="G640">
        <f>AVERAGE([1]data!S4431:V4431)</f>
        <v>-0.38785000000000003</v>
      </c>
    </row>
    <row r="641" spans="1:7" x14ac:dyDescent="0.25">
      <c r="A641">
        <v>4444</v>
      </c>
      <c r="B641" t="s">
        <v>646</v>
      </c>
      <c r="C641">
        <f>AVERAGE([1]data!C4445:F4445)</f>
        <v>-0.16210000000000002</v>
      </c>
      <c r="D641">
        <f>AVERAGE([1]data!G4445:J4445)</f>
        <v>-9.4750000000000029E-2</v>
      </c>
      <c r="E641">
        <f>AVERAGE([1]data!K4445:N4445)</f>
        <v>-2.1899999999999996E-2</v>
      </c>
      <c r="F641">
        <f>AVERAGE([1]data!O4445:R4445)</f>
        <v>-0.94259999999999988</v>
      </c>
      <c r="G641">
        <f>AVERAGE([1]data!S4445:V4445)</f>
        <v>-0.42277500000000001</v>
      </c>
    </row>
    <row r="642" spans="1:7" x14ac:dyDescent="0.25">
      <c r="A642">
        <v>4445</v>
      </c>
      <c r="B642" t="s">
        <v>647</v>
      </c>
      <c r="C642">
        <f>AVERAGE([1]data!C4446:F4446)</f>
        <v>0.53935</v>
      </c>
      <c r="D642">
        <f>AVERAGE([1]data!G4446:J4446)</f>
        <v>0.58587499999999992</v>
      </c>
      <c r="E642">
        <f>AVERAGE([1]data!K4446:N4446)</f>
        <v>0.59572499999999995</v>
      </c>
      <c r="F642">
        <f>AVERAGE([1]data!O4446:R4446)</f>
        <v>2.1224999999999994E-2</v>
      </c>
      <c r="G642">
        <f>AVERAGE([1]data!S4446:V4446)</f>
        <v>7.2750000000000009E-2</v>
      </c>
    </row>
    <row r="643" spans="1:7" x14ac:dyDescent="0.25">
      <c r="A643">
        <v>4446</v>
      </c>
      <c r="B643" t="s">
        <v>648</v>
      </c>
      <c r="C643">
        <f>AVERAGE([1]data!C4447:F4447)</f>
        <v>3.562125</v>
      </c>
      <c r="D643">
        <f>AVERAGE([1]data!G4447:J4447)</f>
        <v>1.9951500000000002</v>
      </c>
      <c r="E643">
        <f>AVERAGE([1]data!K4447:N4447)</f>
        <v>0.99960000000000004</v>
      </c>
      <c r="F643">
        <f>AVERAGE([1]data!O4447:R4447)</f>
        <v>0.48152499999999998</v>
      </c>
      <c r="G643">
        <f>AVERAGE([1]data!S4447:V4447)</f>
        <v>0.22070000000000001</v>
      </c>
    </row>
    <row r="644" spans="1:7" x14ac:dyDescent="0.25">
      <c r="A644">
        <v>4448</v>
      </c>
      <c r="B644" t="s">
        <v>649</v>
      </c>
      <c r="C644">
        <f>AVERAGE([1]data!C4449:F4449)</f>
        <v>1.04165</v>
      </c>
      <c r="D644">
        <f>AVERAGE([1]data!G4449:J4449)</f>
        <v>1.866525</v>
      </c>
      <c r="E644">
        <f>AVERAGE([1]data!K4449:N4449)</f>
        <v>1.4838249999999999</v>
      </c>
      <c r="F644">
        <f>AVERAGE([1]data!O4449:R4449)</f>
        <v>0.57565</v>
      </c>
      <c r="G644">
        <f>AVERAGE([1]data!S4449:V4449)</f>
        <v>0.11019999999999999</v>
      </c>
    </row>
    <row r="645" spans="1:7" x14ac:dyDescent="0.25">
      <c r="A645">
        <v>4449</v>
      </c>
      <c r="B645" t="s">
        <v>650</v>
      </c>
      <c r="C645">
        <f>AVERAGE([1]data!C4450:F4450)</f>
        <v>0.41407499999999997</v>
      </c>
      <c r="D645">
        <f>AVERAGE([1]data!G4450:J4450)</f>
        <v>0.97560000000000002</v>
      </c>
      <c r="E645">
        <f>AVERAGE([1]data!K4450:N4450)</f>
        <v>0.35539999999999999</v>
      </c>
      <c r="F645">
        <f>AVERAGE([1]data!O4450:R4450)</f>
        <v>0.50582499999999997</v>
      </c>
      <c r="G645">
        <f>AVERAGE([1]data!S4450:V4450)</f>
        <v>0.17807499999999998</v>
      </c>
    </row>
    <row r="646" spans="1:7" x14ac:dyDescent="0.25">
      <c r="A646">
        <v>4461</v>
      </c>
      <c r="B646" t="s">
        <v>651</v>
      </c>
      <c r="C646">
        <f>AVERAGE([1]data!C4462:F4462)</f>
        <v>-0.42185</v>
      </c>
      <c r="D646">
        <f>AVERAGE([1]data!G4462:J4462)</f>
        <v>-0.68925000000000003</v>
      </c>
      <c r="E646">
        <f>AVERAGE([1]data!K4462:N4462)</f>
        <v>-1.2115499999999999</v>
      </c>
      <c r="F646">
        <f>AVERAGE([1]data!O4462:R4462)</f>
        <v>-0.29412500000000008</v>
      </c>
      <c r="G646">
        <f>AVERAGE([1]data!S4462:V4462)</f>
        <v>8.8374999999999981E-2</v>
      </c>
    </row>
    <row r="647" spans="1:7" x14ac:dyDescent="0.25">
      <c r="A647">
        <v>4485</v>
      </c>
      <c r="B647" t="s">
        <v>652</v>
      </c>
      <c r="C647">
        <f>AVERAGE([1]data!C4486:F4486)</f>
        <v>-0.20945000000000003</v>
      </c>
      <c r="D647">
        <f>AVERAGE([1]data!G4486:J4486)</f>
        <v>-0.10100000000000003</v>
      </c>
      <c r="E647">
        <f>AVERAGE([1]data!K4486:N4486)</f>
        <v>1.614125</v>
      </c>
      <c r="F647">
        <f>AVERAGE([1]data!O4486:R4486)</f>
        <v>0.89002500000000007</v>
      </c>
      <c r="G647">
        <f>AVERAGE([1]data!S4486:V4486)</f>
        <v>1.3324750000000001</v>
      </c>
    </row>
    <row r="648" spans="1:7" x14ac:dyDescent="0.25">
      <c r="A648">
        <v>4490</v>
      </c>
      <c r="B648" t="s">
        <v>653</v>
      </c>
      <c r="C648">
        <f>AVERAGE([1]data!C4491:F4491)</f>
        <v>-0.59975000000000001</v>
      </c>
      <c r="D648">
        <f>AVERAGE([1]data!G4491:J4491)</f>
        <v>-0.86862499999999998</v>
      </c>
      <c r="E648">
        <f>AVERAGE([1]data!K4491:N4491)</f>
        <v>-1.4096250000000001</v>
      </c>
      <c r="F648">
        <f>AVERAGE([1]data!O4491:R4491)</f>
        <v>-0.69094999999999995</v>
      </c>
      <c r="G648">
        <f>AVERAGE([1]data!S4491:V4491)</f>
        <v>-0.50590000000000002</v>
      </c>
    </row>
    <row r="649" spans="1:7" x14ac:dyDescent="0.25">
      <c r="A649">
        <v>4497</v>
      </c>
      <c r="B649" t="s">
        <v>654</v>
      </c>
      <c r="C649">
        <f>AVERAGE([1]data!C4498:F4498)</f>
        <v>-0.33427499999999999</v>
      </c>
      <c r="D649">
        <f>AVERAGE([1]data!G4498:J4498)</f>
        <v>-0.27165000000000006</v>
      </c>
      <c r="E649">
        <f>AVERAGE([1]data!K4498:N4498)</f>
        <v>-0.31477499999999997</v>
      </c>
      <c r="F649">
        <f>AVERAGE([1]data!O4498:R4498)</f>
        <v>-9.5950000000000008E-2</v>
      </c>
      <c r="G649">
        <f>AVERAGE([1]data!S4498:V4498)</f>
        <v>-0.54087499999999999</v>
      </c>
    </row>
    <row r="650" spans="1:7" x14ac:dyDescent="0.25">
      <c r="A650">
        <v>4529</v>
      </c>
      <c r="B650" t="s">
        <v>655</v>
      </c>
      <c r="C650">
        <f>AVERAGE([1]data!C4530:F4530)</f>
        <v>1.8103250000000002</v>
      </c>
      <c r="D650">
        <f>AVERAGE([1]data!G4530:J4530)</f>
        <v>1.9819499999999999</v>
      </c>
      <c r="E650">
        <f>AVERAGE([1]data!K4530:N4530)</f>
        <v>0.51342500000000002</v>
      </c>
      <c r="F650">
        <f>AVERAGE([1]data!O4530:R4530)</f>
        <v>-7.3125000000000023E-2</v>
      </c>
      <c r="G650">
        <f>AVERAGE([1]data!S4530:V4530)</f>
        <v>0.33937499999999998</v>
      </c>
    </row>
    <row r="651" spans="1:7" x14ac:dyDescent="0.25">
      <c r="A651">
        <v>4531</v>
      </c>
      <c r="B651" t="s">
        <v>656</v>
      </c>
      <c r="C651">
        <f>AVERAGE([1]data!C4532:F4532)</f>
        <v>-0.344275</v>
      </c>
      <c r="D651">
        <f>AVERAGE([1]data!G4532:J4532)</f>
        <v>-0.352825</v>
      </c>
      <c r="E651">
        <f>AVERAGE([1]data!K4532:N4532)</f>
        <v>-0.98109999999999997</v>
      </c>
      <c r="F651">
        <f>AVERAGE([1]data!O4532:R4532)</f>
        <v>0.88487500000000008</v>
      </c>
      <c r="G651">
        <f>AVERAGE([1]data!S4532:V4532)</f>
        <v>0.21485000000000001</v>
      </c>
    </row>
    <row r="652" spans="1:7" x14ac:dyDescent="0.25">
      <c r="A652">
        <v>4566</v>
      </c>
      <c r="B652" t="s">
        <v>657</v>
      </c>
      <c r="C652">
        <f>AVERAGE([1]data!C4567:F4567)</f>
        <v>-0.10504999999999999</v>
      </c>
      <c r="D652">
        <f>AVERAGE([1]data!G4567:J4567)</f>
        <v>-0.72692500000000004</v>
      </c>
      <c r="E652">
        <f>AVERAGE([1]data!K4567:N4567)</f>
        <v>-0.39434999999999998</v>
      </c>
      <c r="F652">
        <f>AVERAGE([1]data!O4567:R4567)</f>
        <v>0.34862499999999996</v>
      </c>
      <c r="G652">
        <f>AVERAGE([1]data!S4567:V4567)</f>
        <v>0.89914999999999989</v>
      </c>
    </row>
    <row r="653" spans="1:7" x14ac:dyDescent="0.25">
      <c r="A653">
        <v>4569</v>
      </c>
      <c r="B653" t="s">
        <v>658</v>
      </c>
      <c r="C653">
        <f>AVERAGE([1]data!C4570:F4570)</f>
        <v>0.86080000000000001</v>
      </c>
      <c r="D653">
        <f>AVERAGE([1]data!G4570:J4570)</f>
        <v>1.5236500000000002</v>
      </c>
      <c r="E653">
        <f>AVERAGE([1]data!K4570:N4570)</f>
        <v>2.7881</v>
      </c>
      <c r="F653">
        <f>AVERAGE([1]data!O4570:R4570)</f>
        <v>4.5750500000000001</v>
      </c>
      <c r="G653">
        <f>AVERAGE([1]data!S4570:V4570)</f>
        <v>1.8028000000000002</v>
      </c>
    </row>
    <row r="654" spans="1:7" x14ac:dyDescent="0.25">
      <c r="A654">
        <v>4570</v>
      </c>
      <c r="B654" t="s">
        <v>659</v>
      </c>
      <c r="C654">
        <f>AVERAGE([1]data!C4571:F4571)</f>
        <v>0.90727499999999994</v>
      </c>
      <c r="D654">
        <f>AVERAGE([1]data!G4571:J4571)</f>
        <v>1.8480500000000002</v>
      </c>
      <c r="E654">
        <f>AVERAGE([1]data!K4571:N4571)</f>
        <v>3.2351499999999995</v>
      </c>
      <c r="F654">
        <f>AVERAGE([1]data!O4571:R4571)</f>
        <v>4.89025</v>
      </c>
      <c r="G654">
        <f>AVERAGE([1]data!S4571:V4571)</f>
        <v>2.1185749999999999</v>
      </c>
    </row>
    <row r="655" spans="1:7" x14ac:dyDescent="0.25">
      <c r="A655">
        <v>4574</v>
      </c>
      <c r="B655" t="s">
        <v>660</v>
      </c>
      <c r="C655">
        <f>AVERAGE([1]data!C4575:F4575)</f>
        <v>1.546775</v>
      </c>
      <c r="D655">
        <f>AVERAGE([1]data!G4575:J4575)</f>
        <v>1.1293</v>
      </c>
      <c r="E655">
        <f>AVERAGE([1]data!K4575:N4575)</f>
        <v>1.8673249999999999</v>
      </c>
      <c r="F655">
        <f>AVERAGE([1]data!O4575:R4575)</f>
        <v>1.1876</v>
      </c>
      <c r="G655">
        <f>AVERAGE([1]data!S4575:V4575)</f>
        <v>0.6064750000000001</v>
      </c>
    </row>
    <row r="656" spans="1:7" x14ac:dyDescent="0.25">
      <c r="A656">
        <v>4581</v>
      </c>
      <c r="B656" t="s">
        <v>661</v>
      </c>
      <c r="C656">
        <f>AVERAGE([1]data!C4582:F4582)</f>
        <v>-0.74037500000000001</v>
      </c>
      <c r="D656">
        <f>AVERAGE([1]data!G4582:J4582)</f>
        <v>-0.97862499999999997</v>
      </c>
      <c r="E656">
        <f>AVERAGE([1]data!K4582:N4582)</f>
        <v>-1.1179250000000001</v>
      </c>
      <c r="F656">
        <f>AVERAGE([1]data!O4582:R4582)</f>
        <v>-0.43432500000000002</v>
      </c>
      <c r="G656">
        <f>AVERAGE([1]data!S4582:V4582)</f>
        <v>-5.2700000000000011E-2</v>
      </c>
    </row>
    <row r="657" spans="1:7" x14ac:dyDescent="0.25">
      <c r="A657">
        <v>4583</v>
      </c>
      <c r="B657" t="s">
        <v>662</v>
      </c>
      <c r="C657">
        <f>AVERAGE([1]data!C4584:F4584)</f>
        <v>-0.57877500000000004</v>
      </c>
      <c r="D657">
        <f>AVERAGE([1]data!G4584:J4584)</f>
        <v>-2.3486249999999997</v>
      </c>
      <c r="E657">
        <f>AVERAGE([1]data!K4584:N4584)</f>
        <v>-2.4032999999999998</v>
      </c>
      <c r="F657">
        <f>AVERAGE([1]data!O4584:R4584)</f>
        <v>-1.376925</v>
      </c>
      <c r="G657">
        <f>AVERAGE([1]data!S4584:V4584)</f>
        <v>-1.7930250000000001</v>
      </c>
    </row>
    <row r="658" spans="1:7" x14ac:dyDescent="0.25">
      <c r="A658">
        <v>4591</v>
      </c>
      <c r="B658" t="s">
        <v>663</v>
      </c>
      <c r="C658">
        <f>AVERAGE([1]data!C4592:F4592)</f>
        <v>-0.32715</v>
      </c>
      <c r="D658">
        <f>AVERAGE([1]data!G4592:J4592)</f>
        <v>-0.74107499999999993</v>
      </c>
      <c r="E658">
        <f>AVERAGE([1]data!K4592:N4592)</f>
        <v>-0.46529999999999999</v>
      </c>
      <c r="F658">
        <f>AVERAGE([1]data!O4592:R4592)</f>
        <v>-0.35982500000000001</v>
      </c>
      <c r="G658">
        <f>AVERAGE([1]data!S4592:V4592)</f>
        <v>-0.43062499999999998</v>
      </c>
    </row>
    <row r="659" spans="1:7" x14ac:dyDescent="0.25">
      <c r="A659">
        <v>4593</v>
      </c>
      <c r="B659" t="s">
        <v>664</v>
      </c>
      <c r="C659">
        <f>AVERAGE([1]data!C4594:F4594)</f>
        <v>0.9869</v>
      </c>
      <c r="D659">
        <f>AVERAGE([1]data!G4594:J4594)</f>
        <v>3.0203999999999995</v>
      </c>
      <c r="E659">
        <f>AVERAGE([1]data!K4594:N4594)</f>
        <v>2.765225</v>
      </c>
      <c r="F659">
        <f>AVERAGE([1]data!O4594:R4594)</f>
        <v>1.4863000000000002</v>
      </c>
      <c r="G659">
        <f>AVERAGE([1]data!S4594:V4594)</f>
        <v>0.73565000000000003</v>
      </c>
    </row>
    <row r="660" spans="1:7" x14ac:dyDescent="0.25">
      <c r="A660">
        <v>4611</v>
      </c>
      <c r="B660" t="s">
        <v>665</v>
      </c>
      <c r="C660">
        <f>AVERAGE([1]data!C4612:F4612)</f>
        <v>-2.8999999999999859E-3</v>
      </c>
      <c r="D660">
        <f>AVERAGE([1]data!G4612:J4612)</f>
        <v>1.2990499999999998</v>
      </c>
      <c r="E660">
        <f>AVERAGE([1]data!K4612:N4612)</f>
        <v>0.32872499999999999</v>
      </c>
      <c r="F660">
        <f>AVERAGE([1]data!O4612:R4612)</f>
        <v>-0.33282500000000004</v>
      </c>
      <c r="G660">
        <f>AVERAGE([1]data!S4612:V4612)</f>
        <v>-0.53342500000000004</v>
      </c>
    </row>
    <row r="661" spans="1:7" x14ac:dyDescent="0.25">
      <c r="A661">
        <v>4634</v>
      </c>
      <c r="B661" t="s">
        <v>666</v>
      </c>
      <c r="C661">
        <f>AVERAGE([1]data!C4635:F4635)</f>
        <v>-1.2304250000000001</v>
      </c>
      <c r="D661">
        <f>AVERAGE([1]data!G4635:J4635)</f>
        <v>-1.83745</v>
      </c>
      <c r="E661">
        <f>AVERAGE([1]data!K4635:N4635)</f>
        <v>-1.2824749999999998</v>
      </c>
      <c r="F661">
        <f>AVERAGE([1]data!O4635:R4635)</f>
        <v>-0.64769999999999994</v>
      </c>
      <c r="G661">
        <f>AVERAGE([1]data!S4635:V4635)</f>
        <v>-0.18524999999999997</v>
      </c>
    </row>
    <row r="662" spans="1:7" x14ac:dyDescent="0.25">
      <c r="A662">
        <v>4637</v>
      </c>
      <c r="B662" t="s">
        <v>667</v>
      </c>
      <c r="C662">
        <f>AVERAGE([1]data!C4638:F4638)</f>
        <v>1.4316250000000001</v>
      </c>
      <c r="D662">
        <f>AVERAGE([1]data!G4638:J4638)</f>
        <v>2.0759499999999997</v>
      </c>
      <c r="E662">
        <f>AVERAGE([1]data!K4638:N4638)</f>
        <v>1.5448249999999999</v>
      </c>
      <c r="F662">
        <f>AVERAGE([1]data!O4638:R4638)</f>
        <v>-0.62662499999999999</v>
      </c>
      <c r="G662">
        <f>AVERAGE([1]data!S4638:V4638)</f>
        <v>-0.24259999999999998</v>
      </c>
    </row>
    <row r="663" spans="1:7" x14ac:dyDescent="0.25">
      <c r="A663">
        <v>4645</v>
      </c>
      <c r="B663" t="s">
        <v>668</v>
      </c>
      <c r="C663">
        <f>AVERAGE([1]data!C4646:F4646)</f>
        <v>1.7454749999999997</v>
      </c>
      <c r="D663">
        <f>AVERAGE([1]data!G4646:J4646)</f>
        <v>0.75039999999999996</v>
      </c>
      <c r="E663">
        <f>AVERAGE([1]data!K4646:N4646)</f>
        <v>0.57425000000000004</v>
      </c>
      <c r="F663">
        <f>AVERAGE([1]data!O4646:R4646)</f>
        <v>-2.8952749999999998</v>
      </c>
      <c r="G663">
        <f>AVERAGE([1]data!S4646:V4646)</f>
        <v>-3.2397499999999999</v>
      </c>
    </row>
    <row r="664" spans="1:7" x14ac:dyDescent="0.25">
      <c r="A664">
        <v>4649</v>
      </c>
      <c r="B664" t="s">
        <v>669</v>
      </c>
      <c r="C664">
        <f>AVERAGE([1]data!C4650:F4650)</f>
        <v>-0.67377500000000012</v>
      </c>
      <c r="D664">
        <f>AVERAGE([1]data!G4650:J4650)</f>
        <v>-0.57272500000000004</v>
      </c>
      <c r="E664">
        <f>AVERAGE([1]data!K4650:N4650)</f>
        <v>1.6349999999999998</v>
      </c>
      <c r="F664">
        <f>AVERAGE([1]data!O4650:R4650)</f>
        <v>4.8117000000000001</v>
      </c>
      <c r="G664">
        <f>AVERAGE([1]data!S4650:V4650)</f>
        <v>2.2239500000000003</v>
      </c>
    </row>
    <row r="665" spans="1:7" x14ac:dyDescent="0.25">
      <c r="A665">
        <v>4651</v>
      </c>
      <c r="B665" t="s">
        <v>670</v>
      </c>
      <c r="C665">
        <f>AVERAGE([1]data!C4652:F4652)</f>
        <v>0.41662500000000002</v>
      </c>
      <c r="D665">
        <f>AVERAGE([1]data!G4652:J4652)</f>
        <v>0.93407499999999999</v>
      </c>
      <c r="E665">
        <f>AVERAGE([1]data!K4652:N4652)</f>
        <v>0.66707500000000008</v>
      </c>
      <c r="F665">
        <f>AVERAGE([1]data!O4652:R4652)</f>
        <v>0.39057500000000001</v>
      </c>
      <c r="G665">
        <f>AVERAGE([1]data!S4652:V4652)</f>
        <v>-9.087499999999997E-2</v>
      </c>
    </row>
    <row r="666" spans="1:7" x14ac:dyDescent="0.25">
      <c r="A666">
        <v>4662</v>
      </c>
      <c r="B666" t="s">
        <v>671</v>
      </c>
      <c r="C666">
        <f>AVERAGE([1]data!C4663:F4663)</f>
        <v>-0.41392500000000004</v>
      </c>
      <c r="D666">
        <f>AVERAGE([1]data!G4663:J4663)</f>
        <v>-0.87002500000000005</v>
      </c>
      <c r="E666">
        <f>AVERAGE([1]data!K4663:N4663)</f>
        <v>-0.9074000000000001</v>
      </c>
      <c r="F666">
        <f>AVERAGE([1]data!O4663:R4663)</f>
        <v>-0.15894999999999998</v>
      </c>
      <c r="G666">
        <f>AVERAGE([1]data!S4663:V4663)</f>
        <v>-0.13169999999999998</v>
      </c>
    </row>
    <row r="667" spans="1:7" x14ac:dyDescent="0.25">
      <c r="A667">
        <v>4663</v>
      </c>
      <c r="B667" t="s">
        <v>672</v>
      </c>
      <c r="C667">
        <f>AVERAGE([1]data!C4664:F4664)</f>
        <v>1.057825</v>
      </c>
      <c r="D667">
        <f>AVERAGE([1]data!G4664:J4664)</f>
        <v>0.99327500000000013</v>
      </c>
      <c r="E667">
        <f>AVERAGE([1]data!K4664:N4664)</f>
        <v>1.3837000000000002</v>
      </c>
      <c r="F667">
        <f>AVERAGE([1]data!O4664:R4664)</f>
        <v>0.56547499999999995</v>
      </c>
      <c r="G667">
        <f>AVERAGE([1]data!S4664:V4664)</f>
        <v>6.3049999999999995E-2</v>
      </c>
    </row>
    <row r="668" spans="1:7" x14ac:dyDescent="0.25">
      <c r="A668">
        <v>4665</v>
      </c>
      <c r="B668" t="s">
        <v>673</v>
      </c>
      <c r="C668">
        <f>AVERAGE([1]data!C4666:F4666)</f>
        <v>0.78132500000000005</v>
      </c>
      <c r="D668">
        <f>AVERAGE([1]data!G4666:J4666)</f>
        <v>1.5047750000000002</v>
      </c>
      <c r="E668">
        <f>AVERAGE([1]data!K4666:N4666)</f>
        <v>0.17407500000000004</v>
      </c>
      <c r="F668">
        <f>AVERAGE([1]data!O4666:R4666)</f>
        <v>-0.80319999999999991</v>
      </c>
      <c r="G668">
        <f>AVERAGE([1]data!S4666:V4666)</f>
        <v>-2.102499999999996E-2</v>
      </c>
    </row>
    <row r="669" spans="1:7" x14ac:dyDescent="0.25">
      <c r="A669">
        <v>4672</v>
      </c>
      <c r="B669" t="s">
        <v>674</v>
      </c>
      <c r="C669">
        <f>AVERAGE([1]data!C4673:F4673)</f>
        <v>1.3041500000000001</v>
      </c>
      <c r="D669">
        <f>AVERAGE([1]data!G4673:J4673)</f>
        <v>1.9335249999999999</v>
      </c>
      <c r="E669">
        <f>AVERAGE([1]data!K4673:N4673)</f>
        <v>1.0835250000000001</v>
      </c>
      <c r="F669">
        <f>AVERAGE([1]data!O4673:R4673)</f>
        <v>0.12349999999999998</v>
      </c>
      <c r="G669">
        <f>AVERAGE([1]data!S4673:V4673)</f>
        <v>0.14892499999999997</v>
      </c>
    </row>
    <row r="670" spans="1:7" x14ac:dyDescent="0.25">
      <c r="A670">
        <v>4679</v>
      </c>
      <c r="B670" t="s">
        <v>675</v>
      </c>
      <c r="C670">
        <f>AVERAGE([1]data!C4680:F4680)</f>
        <v>0.68900000000000006</v>
      </c>
      <c r="D670">
        <f>AVERAGE([1]data!G4680:J4680)</f>
        <v>0.88895000000000002</v>
      </c>
      <c r="E670">
        <f>AVERAGE([1]data!K4680:N4680)</f>
        <v>0.18667500000000001</v>
      </c>
      <c r="F670">
        <f>AVERAGE([1]data!O4680:R4680)</f>
        <v>0.48034999999999994</v>
      </c>
      <c r="G670">
        <f>AVERAGE([1]data!S4680:V4680)</f>
        <v>0.51530000000000009</v>
      </c>
    </row>
    <row r="671" spans="1:7" x14ac:dyDescent="0.25">
      <c r="A671">
        <v>4698</v>
      </c>
      <c r="B671" t="s">
        <v>676</v>
      </c>
      <c r="C671">
        <f>AVERAGE([1]data!C4699:F4699)</f>
        <v>-1.87625</v>
      </c>
      <c r="D671">
        <f>AVERAGE([1]data!G4699:J4699)</f>
        <v>-1.35205</v>
      </c>
      <c r="E671">
        <f>AVERAGE([1]data!K4699:N4699)</f>
        <v>0.47152499999999997</v>
      </c>
      <c r="F671">
        <f>AVERAGE([1]data!O4699:R4699)</f>
        <v>1.4650000000000001</v>
      </c>
      <c r="G671">
        <f>AVERAGE([1]data!S4699:V4699)</f>
        <v>0.4252749999999999</v>
      </c>
    </row>
    <row r="672" spans="1:7" x14ac:dyDescent="0.25">
      <c r="A672">
        <v>4700</v>
      </c>
      <c r="B672" t="s">
        <v>677</v>
      </c>
      <c r="C672">
        <f>AVERAGE([1]data!C4701:F4701)</f>
        <v>1.3644750000000001</v>
      </c>
      <c r="D672">
        <f>AVERAGE([1]data!G4701:J4701)</f>
        <v>0.59729999999999994</v>
      </c>
      <c r="E672">
        <f>AVERAGE([1]data!K4701:N4701)</f>
        <v>0.95752499999999996</v>
      </c>
      <c r="F672">
        <f>AVERAGE([1]data!O4701:R4701)</f>
        <v>0.33474999999999999</v>
      </c>
      <c r="G672">
        <f>AVERAGE([1]data!S4701:V4701)</f>
        <v>-0.23265000000000002</v>
      </c>
    </row>
    <row r="673" spans="1:7" x14ac:dyDescent="0.25">
      <c r="A673">
        <v>4712</v>
      </c>
      <c r="B673" t="s">
        <v>678</v>
      </c>
      <c r="C673">
        <f>AVERAGE([1]data!C4713:F4713)</f>
        <v>-0.46875</v>
      </c>
      <c r="D673">
        <f>AVERAGE([1]data!G4713:J4713)</f>
        <v>0.37387500000000001</v>
      </c>
      <c r="E673">
        <f>AVERAGE([1]data!K4713:N4713)</f>
        <v>0.15060000000000001</v>
      </c>
      <c r="F673">
        <f>AVERAGE([1]data!O4713:R4713)</f>
        <v>-0.47677500000000006</v>
      </c>
      <c r="G673">
        <f>AVERAGE([1]data!S4713:V4713)</f>
        <v>-0.32617499999999999</v>
      </c>
    </row>
    <row r="674" spans="1:7" x14ac:dyDescent="0.25">
      <c r="A674">
        <v>4713</v>
      </c>
      <c r="B674" t="s">
        <v>679</v>
      </c>
      <c r="C674">
        <f>AVERAGE([1]data!C4714:F4714)</f>
        <v>-1.0838749999999999</v>
      </c>
      <c r="D674">
        <f>AVERAGE([1]data!G4714:J4714)</f>
        <v>-1.56185</v>
      </c>
      <c r="E674">
        <f>AVERAGE([1]data!K4714:N4714)</f>
        <v>-1.4092750000000001</v>
      </c>
      <c r="F674">
        <f>AVERAGE([1]data!O4714:R4714)</f>
        <v>-1.0914250000000001</v>
      </c>
      <c r="G674">
        <f>AVERAGE([1]data!S4714:V4714)</f>
        <v>-0.69157500000000005</v>
      </c>
    </row>
    <row r="675" spans="1:7" x14ac:dyDescent="0.25">
      <c r="A675">
        <v>4723</v>
      </c>
      <c r="B675" t="s">
        <v>680</v>
      </c>
      <c r="C675">
        <f>AVERAGE([1]data!C4724:F4724)</f>
        <v>1.4256250000000001</v>
      </c>
      <c r="D675">
        <f>AVERAGE([1]data!G4724:J4724)</f>
        <v>1.6589499999999999</v>
      </c>
      <c r="E675">
        <f>AVERAGE([1]data!K4724:N4724)</f>
        <v>-0.43610000000000004</v>
      </c>
      <c r="F675">
        <f>AVERAGE([1]data!O4724:R4724)</f>
        <v>-0.29807499999999998</v>
      </c>
      <c r="G675">
        <f>AVERAGE([1]data!S4724:V4724)</f>
        <v>-1.259125</v>
      </c>
    </row>
    <row r="676" spans="1:7" x14ac:dyDescent="0.25">
      <c r="A676">
        <v>4731</v>
      </c>
      <c r="B676" t="s">
        <v>681</v>
      </c>
      <c r="C676">
        <f>AVERAGE([1]data!C4732:F4732)</f>
        <v>1.2268500000000002</v>
      </c>
      <c r="D676">
        <f>AVERAGE([1]data!G4732:J4732)</f>
        <v>2.269075</v>
      </c>
      <c r="E676">
        <f>AVERAGE([1]data!K4732:N4732)</f>
        <v>1.8490250000000001</v>
      </c>
      <c r="F676">
        <f>AVERAGE([1]data!O4732:R4732)</f>
        <v>-0.54837499999999995</v>
      </c>
      <c r="G676">
        <f>AVERAGE([1]data!S4732:V4732)</f>
        <v>4.0825E-2</v>
      </c>
    </row>
    <row r="677" spans="1:7" x14ac:dyDescent="0.25">
      <c r="A677">
        <v>4736</v>
      </c>
      <c r="B677" t="s">
        <v>682</v>
      </c>
      <c r="C677">
        <f>AVERAGE([1]data!C4737:F4737)</f>
        <v>-1.4434499999999999</v>
      </c>
      <c r="D677">
        <f>AVERAGE([1]data!G4737:J4737)</f>
        <v>-2.3026749999999998</v>
      </c>
      <c r="E677">
        <f>AVERAGE([1]data!K4737:N4737)</f>
        <v>-2.3566500000000001</v>
      </c>
      <c r="F677">
        <f>AVERAGE([1]data!O4737:R4737)</f>
        <v>7.3075000000000057E-2</v>
      </c>
      <c r="G677">
        <f>AVERAGE([1]data!S4737:V4737)</f>
        <v>0.33707499999999996</v>
      </c>
    </row>
    <row r="678" spans="1:7" x14ac:dyDescent="0.25">
      <c r="A678">
        <v>4737</v>
      </c>
      <c r="B678" t="s">
        <v>683</v>
      </c>
      <c r="C678">
        <f>AVERAGE([1]data!C4738:F4738)</f>
        <v>-0.76617500000000005</v>
      </c>
      <c r="D678">
        <f>AVERAGE([1]data!G4738:J4738)</f>
        <v>-0.29897499999999994</v>
      </c>
      <c r="E678">
        <f>AVERAGE([1]data!K4738:N4738)</f>
        <v>8.1325000000000008E-2</v>
      </c>
      <c r="F678">
        <f>AVERAGE([1]data!O4738:R4738)</f>
        <v>0.11209999999999999</v>
      </c>
      <c r="G678">
        <f>AVERAGE([1]data!S4738:V4738)</f>
        <v>0.19967499999999999</v>
      </c>
    </row>
    <row r="679" spans="1:7" x14ac:dyDescent="0.25">
      <c r="A679">
        <v>4738</v>
      </c>
      <c r="B679" t="s">
        <v>684</v>
      </c>
      <c r="C679">
        <f>AVERAGE([1]data!C4739:F4739)</f>
        <v>0.47850000000000004</v>
      </c>
      <c r="D679">
        <f>AVERAGE([1]data!G4739:J4739)</f>
        <v>0.27912500000000001</v>
      </c>
      <c r="E679">
        <f>AVERAGE([1]data!K4739:N4739)</f>
        <v>0.39922499999999994</v>
      </c>
      <c r="F679">
        <f>AVERAGE([1]data!O4739:R4739)</f>
        <v>-6.2099999999999989E-2</v>
      </c>
      <c r="G679">
        <f>AVERAGE([1]data!S4739:V4739)</f>
        <v>0.59765000000000001</v>
      </c>
    </row>
    <row r="680" spans="1:7" x14ac:dyDescent="0.25">
      <c r="A680">
        <v>4753</v>
      </c>
      <c r="B680" t="s">
        <v>685</v>
      </c>
      <c r="C680">
        <f>AVERAGE([1]data!C4754:F4754)</f>
        <v>2.2360499999999996</v>
      </c>
      <c r="D680">
        <f>AVERAGE([1]data!G4754:J4754)</f>
        <v>5.1279500000000002</v>
      </c>
      <c r="E680">
        <f>AVERAGE([1]data!K4754:N4754)</f>
        <v>3.8997250000000001</v>
      </c>
      <c r="F680">
        <f>AVERAGE([1]data!O4754:R4754)</f>
        <v>0.71655000000000013</v>
      </c>
      <c r="G680">
        <f>AVERAGE([1]data!S4754:V4754)</f>
        <v>-4.3049999999999977E-2</v>
      </c>
    </row>
    <row r="681" spans="1:7" x14ac:dyDescent="0.25">
      <c r="A681">
        <v>4759</v>
      </c>
      <c r="B681" t="s">
        <v>686</v>
      </c>
      <c r="C681">
        <f>AVERAGE([1]data!C4760:F4760)</f>
        <v>-0.178675</v>
      </c>
      <c r="D681">
        <f>AVERAGE([1]data!G4760:J4760)</f>
        <v>0.62572499999999998</v>
      </c>
      <c r="E681">
        <f>AVERAGE([1]data!K4760:N4760)</f>
        <v>0.660825</v>
      </c>
      <c r="F681">
        <f>AVERAGE([1]data!O4760:R4760)</f>
        <v>-0.17417500000000002</v>
      </c>
      <c r="G681">
        <f>AVERAGE([1]data!S4760:V4760)</f>
        <v>1.405775</v>
      </c>
    </row>
    <row r="682" spans="1:7" x14ac:dyDescent="0.25">
      <c r="A682">
        <v>4765</v>
      </c>
      <c r="B682" t="s">
        <v>687</v>
      </c>
      <c r="C682">
        <f>AVERAGE([1]data!C4766:F4766)</f>
        <v>2.63795</v>
      </c>
      <c r="D682">
        <f>AVERAGE([1]data!G4766:J4766)</f>
        <v>3.5671750000000002</v>
      </c>
      <c r="E682">
        <f>AVERAGE([1]data!K4766:N4766)</f>
        <v>4.3138500000000004</v>
      </c>
      <c r="F682">
        <f>AVERAGE([1]data!O4766:R4766)</f>
        <v>4.0552000000000001</v>
      </c>
      <c r="G682">
        <f>AVERAGE([1]data!S4766:V4766)</f>
        <v>3.6809250000000002</v>
      </c>
    </row>
    <row r="683" spans="1:7" x14ac:dyDescent="0.25">
      <c r="A683">
        <v>4766</v>
      </c>
      <c r="B683" t="s">
        <v>688</v>
      </c>
      <c r="C683">
        <f>AVERAGE([1]data!C4767:F4767)</f>
        <v>-2.6986249999999998</v>
      </c>
      <c r="D683">
        <f>AVERAGE([1]data!G4767:J4767)</f>
        <v>-3.3781250000000003</v>
      </c>
      <c r="E683">
        <f>AVERAGE([1]data!K4767:N4767)</f>
        <v>-3.3689750000000003</v>
      </c>
      <c r="F683">
        <f>AVERAGE([1]data!O4767:R4767)</f>
        <v>-1.927</v>
      </c>
      <c r="G683">
        <f>AVERAGE([1]data!S4767:V4767)</f>
        <v>1.2130000000000003</v>
      </c>
    </row>
    <row r="684" spans="1:7" x14ac:dyDescent="0.25">
      <c r="A684">
        <v>4773</v>
      </c>
      <c r="B684" t="s">
        <v>689</v>
      </c>
      <c r="C684">
        <f>AVERAGE([1]data!C4774:F4774)</f>
        <v>-1.0278250000000002</v>
      </c>
      <c r="D684">
        <f>AVERAGE([1]data!G4774:J4774)</f>
        <v>-1.0933999999999999</v>
      </c>
      <c r="E684">
        <f>AVERAGE([1]data!K4774:N4774)</f>
        <v>-0.16225000000000003</v>
      </c>
      <c r="F684">
        <f>AVERAGE([1]data!O4774:R4774)</f>
        <v>-0.58765000000000001</v>
      </c>
      <c r="G684">
        <f>AVERAGE([1]data!S4774:V4774)</f>
        <v>-1.6049999999999995E-2</v>
      </c>
    </row>
    <row r="685" spans="1:7" x14ac:dyDescent="0.25">
      <c r="A685">
        <v>4775</v>
      </c>
      <c r="B685" t="s">
        <v>690</v>
      </c>
      <c r="C685">
        <f>AVERAGE([1]data!C4776:F4776)</f>
        <v>-1.0061</v>
      </c>
      <c r="D685">
        <f>AVERAGE([1]data!G4776:J4776)</f>
        <v>-0.69387500000000002</v>
      </c>
      <c r="E685">
        <f>AVERAGE([1]data!K4776:N4776)</f>
        <v>-0.66567500000000002</v>
      </c>
      <c r="F685">
        <f>AVERAGE([1]data!O4776:R4776)</f>
        <v>-0.40912500000000002</v>
      </c>
      <c r="G685">
        <f>AVERAGE([1]data!S4776:V4776)</f>
        <v>-0.25764999999999999</v>
      </c>
    </row>
    <row r="686" spans="1:7" x14ac:dyDescent="0.25">
      <c r="A686">
        <v>4785</v>
      </c>
      <c r="B686" t="s">
        <v>691</v>
      </c>
      <c r="C686">
        <f>AVERAGE([1]data!C4786:F4786)</f>
        <v>-1.0841000000000001</v>
      </c>
      <c r="D686">
        <f>AVERAGE([1]data!G4786:J4786)</f>
        <v>-0.66472500000000001</v>
      </c>
      <c r="E686">
        <f>AVERAGE([1]data!K4786:N4786)</f>
        <v>-0.42112500000000008</v>
      </c>
      <c r="F686">
        <f>AVERAGE([1]data!O4786:R4786)</f>
        <v>-6.5799999999999997E-2</v>
      </c>
      <c r="G686">
        <f>AVERAGE([1]data!S4786:V4786)</f>
        <v>5.5000000000000021E-2</v>
      </c>
    </row>
    <row r="687" spans="1:7" x14ac:dyDescent="0.25">
      <c r="A687">
        <v>4786</v>
      </c>
      <c r="B687" t="s">
        <v>692</v>
      </c>
      <c r="C687">
        <f>AVERAGE([1]data!C4787:F4787)</f>
        <v>-0.46192499999999997</v>
      </c>
      <c r="D687">
        <f>AVERAGE([1]data!G4787:J4787)</f>
        <v>-1.4866250000000001</v>
      </c>
      <c r="E687">
        <f>AVERAGE([1]data!K4787:N4787)</f>
        <v>-0.78622499999999995</v>
      </c>
      <c r="F687">
        <f>AVERAGE([1]data!O4787:R4787)</f>
        <v>-1.5974999999999989E-2</v>
      </c>
      <c r="G687">
        <f>AVERAGE([1]data!S4787:V4787)</f>
        <v>-0.70879999999999987</v>
      </c>
    </row>
    <row r="688" spans="1:7" x14ac:dyDescent="0.25">
      <c r="A688">
        <v>4793</v>
      </c>
      <c r="B688" t="s">
        <v>693</v>
      </c>
      <c r="C688">
        <f>AVERAGE([1]data!C4794:F4794)</f>
        <v>2.4459249999999999</v>
      </c>
      <c r="D688">
        <f>AVERAGE([1]data!G4794:J4794)</f>
        <v>2.0466500000000001</v>
      </c>
      <c r="E688">
        <f>AVERAGE([1]data!K4794:N4794)</f>
        <v>1.5495749999999999</v>
      </c>
      <c r="F688">
        <f>AVERAGE([1]data!O4794:R4794)</f>
        <v>-0.19972500000000004</v>
      </c>
      <c r="G688">
        <f>AVERAGE([1]data!S4794:V4794)</f>
        <v>-0.59575</v>
      </c>
    </row>
    <row r="689" spans="1:7" x14ac:dyDescent="0.25">
      <c r="A689">
        <v>4803</v>
      </c>
      <c r="B689" t="s">
        <v>694</v>
      </c>
      <c r="C689">
        <f>AVERAGE([1]data!C4804:F4804)</f>
        <v>1.19245</v>
      </c>
      <c r="D689">
        <f>AVERAGE([1]data!G4804:J4804)</f>
        <v>1.6890000000000001</v>
      </c>
      <c r="E689">
        <f>AVERAGE([1]data!K4804:N4804)</f>
        <v>0.93845000000000012</v>
      </c>
      <c r="F689">
        <f>AVERAGE([1]data!O4804:R4804)</f>
        <v>-0.32229999999999992</v>
      </c>
      <c r="G689">
        <f>AVERAGE([1]data!S4804:V4804)</f>
        <v>-0.62590000000000001</v>
      </c>
    </row>
    <row r="690" spans="1:7" x14ac:dyDescent="0.25">
      <c r="A690">
        <v>4815</v>
      </c>
      <c r="B690" t="s">
        <v>695</v>
      </c>
      <c r="C690">
        <f>AVERAGE([1]data!C4816:F4816)</f>
        <v>0.49555000000000005</v>
      </c>
      <c r="D690">
        <f>AVERAGE([1]data!G4816:J4816)</f>
        <v>1.2998750000000001</v>
      </c>
      <c r="E690">
        <f>AVERAGE([1]data!K4816:N4816)</f>
        <v>1.046125</v>
      </c>
      <c r="F690">
        <f>AVERAGE([1]data!O4816:R4816)</f>
        <v>0.70802500000000002</v>
      </c>
      <c r="G690">
        <f>AVERAGE([1]data!S4816:V4816)</f>
        <v>0.18279999999999999</v>
      </c>
    </row>
    <row r="691" spans="1:7" x14ac:dyDescent="0.25">
      <c r="A691">
        <v>4817</v>
      </c>
      <c r="B691" t="s">
        <v>696</v>
      </c>
      <c r="C691">
        <f>AVERAGE([1]data!C4818:F4818)</f>
        <v>-0.57505000000000006</v>
      </c>
      <c r="D691">
        <f>AVERAGE([1]data!G4818:J4818)</f>
        <v>-0.324575</v>
      </c>
      <c r="E691">
        <f>AVERAGE([1]data!K4818:N4818)</f>
        <v>-0.93692500000000001</v>
      </c>
      <c r="F691">
        <f>AVERAGE([1]data!O4818:R4818)</f>
        <v>-0.46584999999999999</v>
      </c>
      <c r="G691">
        <f>AVERAGE([1]data!S4818:V4818)</f>
        <v>0.11865000000000003</v>
      </c>
    </row>
    <row r="692" spans="1:7" x14ac:dyDescent="0.25">
      <c r="A692">
        <v>4818</v>
      </c>
      <c r="B692" t="s">
        <v>697</v>
      </c>
      <c r="C692">
        <f>AVERAGE([1]data!C4819:F4819)</f>
        <v>-0.51027500000000003</v>
      </c>
      <c r="D692">
        <f>AVERAGE([1]data!G4819:J4819)</f>
        <v>-0.48275000000000001</v>
      </c>
      <c r="E692">
        <f>AVERAGE([1]data!K4819:N4819)</f>
        <v>-0.80007499999999998</v>
      </c>
      <c r="F692">
        <f>AVERAGE([1]data!O4819:R4819)</f>
        <v>0.23057500000000003</v>
      </c>
      <c r="G692">
        <f>AVERAGE([1]data!S4819:V4819)</f>
        <v>-1.195675</v>
      </c>
    </row>
    <row r="693" spans="1:7" x14ac:dyDescent="0.25">
      <c r="A693">
        <v>4819</v>
      </c>
      <c r="B693" t="s">
        <v>698</v>
      </c>
      <c r="C693">
        <f>AVERAGE([1]data!C4820:F4820)</f>
        <v>0.28367500000000001</v>
      </c>
      <c r="D693">
        <f>AVERAGE([1]data!G4820:J4820)</f>
        <v>0.74965000000000004</v>
      </c>
      <c r="E693">
        <f>AVERAGE([1]data!K4820:N4820)</f>
        <v>0.72077499999999994</v>
      </c>
      <c r="F693">
        <f>AVERAGE([1]data!O4820:R4820)</f>
        <v>0.89605000000000001</v>
      </c>
      <c r="G693">
        <f>AVERAGE([1]data!S4820:V4820)</f>
        <v>0.58120000000000005</v>
      </c>
    </row>
    <row r="694" spans="1:7" x14ac:dyDescent="0.25">
      <c r="A694">
        <v>4827</v>
      </c>
      <c r="B694" t="s">
        <v>699</v>
      </c>
      <c r="C694">
        <f>AVERAGE([1]data!C4828:F4828)</f>
        <v>-1.013425</v>
      </c>
      <c r="D694">
        <f>AVERAGE([1]data!G4828:J4828)</f>
        <v>-1.8099250000000002</v>
      </c>
      <c r="E694">
        <f>AVERAGE([1]data!K4828:N4828)</f>
        <v>-1.3049500000000001</v>
      </c>
      <c r="F694">
        <f>AVERAGE([1]data!O4828:R4828)</f>
        <v>-0.71317500000000011</v>
      </c>
      <c r="G694">
        <f>AVERAGE([1]data!S4828:V4828)</f>
        <v>-0.41899999999999998</v>
      </c>
    </row>
    <row r="695" spans="1:7" x14ac:dyDescent="0.25">
      <c r="A695">
        <v>4840</v>
      </c>
      <c r="B695" t="s">
        <v>700</v>
      </c>
      <c r="C695">
        <f>AVERAGE([1]data!C4841:F4841)</f>
        <v>2.5352749999999999</v>
      </c>
      <c r="D695">
        <f>AVERAGE([1]data!G4841:J4841)</f>
        <v>2.7399</v>
      </c>
      <c r="E695">
        <f>AVERAGE([1]data!K4841:N4841)</f>
        <v>1.7525500000000001</v>
      </c>
      <c r="F695">
        <f>AVERAGE([1]data!O4841:R4841)</f>
        <v>-1.1358999999999999</v>
      </c>
      <c r="G695">
        <f>AVERAGE([1]data!S4841:V4841)</f>
        <v>-0.836175</v>
      </c>
    </row>
    <row r="696" spans="1:7" x14ac:dyDescent="0.25">
      <c r="A696">
        <v>4847</v>
      </c>
      <c r="B696" t="s">
        <v>701</v>
      </c>
      <c r="C696">
        <f>AVERAGE([1]data!C4848:F4848)</f>
        <v>0.87157499999999999</v>
      </c>
      <c r="D696">
        <f>AVERAGE([1]data!G4848:J4848)</f>
        <v>0.86502499999999993</v>
      </c>
      <c r="E696">
        <f>AVERAGE([1]data!K4848:N4848)</f>
        <v>1.327275</v>
      </c>
      <c r="F696">
        <f>AVERAGE([1]data!O4848:R4848)</f>
        <v>0.16922499999999999</v>
      </c>
      <c r="G696">
        <f>AVERAGE([1]data!S4848:V4848)</f>
        <v>0.45182500000000003</v>
      </c>
    </row>
    <row r="697" spans="1:7" x14ac:dyDescent="0.25">
      <c r="A697">
        <v>4851</v>
      </c>
      <c r="B697" t="s">
        <v>702</v>
      </c>
      <c r="C697">
        <f>AVERAGE([1]data!C4852:F4852)</f>
        <v>1.0952250000000001</v>
      </c>
      <c r="D697">
        <f>AVERAGE([1]data!G4852:J4852)</f>
        <v>1.2070750000000001</v>
      </c>
      <c r="E697">
        <f>AVERAGE([1]data!K4852:N4852)</f>
        <v>0.65155000000000007</v>
      </c>
      <c r="F697">
        <f>AVERAGE([1]data!O4852:R4852)</f>
        <v>0.45247500000000002</v>
      </c>
      <c r="G697">
        <f>AVERAGE([1]data!S4852:V4852)</f>
        <v>0.28182499999999999</v>
      </c>
    </row>
    <row r="698" spans="1:7" x14ac:dyDescent="0.25">
      <c r="A698">
        <v>4858</v>
      </c>
      <c r="B698" t="s">
        <v>703</v>
      </c>
      <c r="C698">
        <f>AVERAGE([1]data!C4859:F4859)</f>
        <v>-0.50185000000000002</v>
      </c>
      <c r="D698">
        <f>AVERAGE([1]data!G4859:J4859)</f>
        <v>-1.041625</v>
      </c>
      <c r="E698">
        <f>AVERAGE([1]data!K4859:N4859)</f>
        <v>-0.45877499999999993</v>
      </c>
      <c r="F698">
        <f>AVERAGE([1]data!O4859:R4859)</f>
        <v>0.50472500000000009</v>
      </c>
      <c r="G698">
        <f>AVERAGE([1]data!S4859:V4859)</f>
        <v>0.621</v>
      </c>
    </row>
    <row r="699" spans="1:7" x14ac:dyDescent="0.25">
      <c r="A699">
        <v>4869</v>
      </c>
      <c r="B699" t="s">
        <v>704</v>
      </c>
      <c r="C699">
        <f>AVERAGE([1]data!C4870:F4870)</f>
        <v>0.85225000000000006</v>
      </c>
      <c r="D699">
        <f>AVERAGE([1]data!G4870:J4870)</f>
        <v>0.87662499999999999</v>
      </c>
      <c r="E699">
        <f>AVERAGE([1]data!K4870:N4870)</f>
        <v>0.53615000000000002</v>
      </c>
      <c r="F699">
        <f>AVERAGE([1]data!O4870:R4870)</f>
        <v>0.34027499999999999</v>
      </c>
      <c r="G699">
        <f>AVERAGE([1]data!S4870:V4870)</f>
        <v>0.61622500000000002</v>
      </c>
    </row>
    <row r="700" spans="1:7" x14ac:dyDescent="0.25">
      <c r="A700">
        <v>4879</v>
      </c>
      <c r="B700" t="s">
        <v>705</v>
      </c>
      <c r="C700">
        <f>AVERAGE([1]data!C4880:F4880)</f>
        <v>0.98602500000000004</v>
      </c>
      <c r="D700">
        <f>AVERAGE([1]data!G4880:J4880)</f>
        <v>1.4524750000000002</v>
      </c>
      <c r="E700">
        <f>AVERAGE([1]data!K4880:N4880)</f>
        <v>1.1360000000000001</v>
      </c>
      <c r="F700">
        <f>AVERAGE([1]data!O4880:R4880)</f>
        <v>-0.38777499999999998</v>
      </c>
      <c r="G700">
        <f>AVERAGE([1]data!S4880:V4880)</f>
        <v>-0.38747500000000001</v>
      </c>
    </row>
    <row r="701" spans="1:7" x14ac:dyDescent="0.25">
      <c r="A701">
        <v>4887</v>
      </c>
      <c r="B701" t="s">
        <v>706</v>
      </c>
      <c r="C701">
        <f>AVERAGE([1]data!C4888:F4888)</f>
        <v>-0.91290000000000004</v>
      </c>
      <c r="D701">
        <f>AVERAGE([1]data!G4888:J4888)</f>
        <v>-1.0255000000000001</v>
      </c>
      <c r="E701">
        <f>AVERAGE([1]data!K4888:N4888)</f>
        <v>-1.1475249999999999</v>
      </c>
      <c r="F701">
        <f>AVERAGE([1]data!O4888:R4888)</f>
        <v>3.2999999999999988E-2</v>
      </c>
      <c r="G701">
        <f>AVERAGE([1]data!S4888:V4888)</f>
        <v>-0.76355000000000006</v>
      </c>
    </row>
    <row r="702" spans="1:7" x14ac:dyDescent="0.25">
      <c r="A702">
        <v>4888</v>
      </c>
      <c r="B702" t="s">
        <v>707</v>
      </c>
      <c r="C702">
        <f>AVERAGE([1]data!C4889:F4889)</f>
        <v>-0.59160000000000001</v>
      </c>
      <c r="D702">
        <f>AVERAGE([1]data!G4889:J4889)</f>
        <v>-1.8602249999999998</v>
      </c>
      <c r="E702">
        <f>AVERAGE([1]data!K4889:N4889)</f>
        <v>-0.50772499999999998</v>
      </c>
      <c r="F702">
        <f>AVERAGE([1]data!O4889:R4889)</f>
        <v>1.3505500000000001</v>
      </c>
      <c r="G702">
        <f>AVERAGE([1]data!S4889:V4889)</f>
        <v>0.47857499999999997</v>
      </c>
    </row>
    <row r="703" spans="1:7" x14ac:dyDescent="0.25">
      <c r="A703">
        <v>4894</v>
      </c>
      <c r="B703" t="s">
        <v>708</v>
      </c>
      <c r="C703">
        <f>AVERAGE([1]data!C4895:F4895)</f>
        <v>-0.47082499999999999</v>
      </c>
      <c r="D703">
        <f>AVERAGE([1]data!G4895:J4895)</f>
        <v>-0.89579999999999993</v>
      </c>
      <c r="E703">
        <f>AVERAGE([1]data!K4895:N4895)</f>
        <v>-8.2625000000000004E-2</v>
      </c>
      <c r="F703">
        <f>AVERAGE([1]data!O4895:R4895)</f>
        <v>0.50734999999999997</v>
      </c>
      <c r="G703">
        <f>AVERAGE([1]data!S4895:V4895)</f>
        <v>0.53239999999999998</v>
      </c>
    </row>
    <row r="704" spans="1:7" x14ac:dyDescent="0.25">
      <c r="A704">
        <v>4900</v>
      </c>
      <c r="B704" t="s">
        <v>709</v>
      </c>
      <c r="C704">
        <f>AVERAGE([1]data!C4901:F4901)</f>
        <v>0.12949999999999998</v>
      </c>
      <c r="D704">
        <f>AVERAGE([1]data!G4901:J4901)</f>
        <v>-0.366975</v>
      </c>
      <c r="E704">
        <f>AVERAGE([1]data!K4901:N4901)</f>
        <v>-8.2499999999999692E-3</v>
      </c>
      <c r="F704">
        <f>AVERAGE([1]data!O4901:R4901)</f>
        <v>0.65475000000000005</v>
      </c>
      <c r="G704">
        <f>AVERAGE([1]data!S4901:V4901)</f>
        <v>1.2339500000000001</v>
      </c>
    </row>
    <row r="705" spans="1:7" x14ac:dyDescent="0.25">
      <c r="A705">
        <v>4915</v>
      </c>
      <c r="B705" t="s">
        <v>710</v>
      </c>
      <c r="C705">
        <f>AVERAGE([1]data!C4916:F4916)</f>
        <v>-0.22539999999999999</v>
      </c>
      <c r="D705">
        <f>AVERAGE([1]data!G4916:J4916)</f>
        <v>-1.2991999999999999</v>
      </c>
      <c r="E705">
        <f>AVERAGE([1]data!K4916:N4916)</f>
        <v>-1.7780499999999999</v>
      </c>
      <c r="F705">
        <f>AVERAGE([1]data!O4916:R4916)</f>
        <v>-1.7105250000000001</v>
      </c>
      <c r="G705">
        <f>AVERAGE([1]data!S4916:V4916)</f>
        <v>-1.50715</v>
      </c>
    </row>
    <row r="706" spans="1:7" x14ac:dyDescent="0.25">
      <c r="A706">
        <v>4918</v>
      </c>
      <c r="B706" t="s">
        <v>711</v>
      </c>
      <c r="C706">
        <f>AVERAGE([1]data!C4919:F4919)</f>
        <v>-0.91662500000000002</v>
      </c>
      <c r="D706">
        <f>AVERAGE([1]data!G4919:J4919)</f>
        <v>0.49177500000000018</v>
      </c>
      <c r="E706">
        <f>AVERAGE([1]data!K4919:N4919)</f>
        <v>1.832325</v>
      </c>
      <c r="F706">
        <f>AVERAGE([1]data!O4919:R4919)</f>
        <v>-1.5132000000000001</v>
      </c>
      <c r="G706">
        <f>AVERAGE([1]data!S4919:V4919)</f>
        <v>-2.5945999999999998</v>
      </c>
    </row>
    <row r="707" spans="1:7" x14ac:dyDescent="0.25">
      <c r="A707">
        <v>4930</v>
      </c>
      <c r="B707" t="s">
        <v>712</v>
      </c>
      <c r="C707">
        <f>AVERAGE([1]data!C4931:F4931)</f>
        <v>0.83979999999999999</v>
      </c>
      <c r="D707">
        <f>AVERAGE([1]data!G4931:J4931)</f>
        <v>0.62707500000000005</v>
      </c>
      <c r="E707">
        <f>AVERAGE([1]data!K4931:N4931)</f>
        <v>0.93395000000000006</v>
      </c>
      <c r="F707">
        <f>AVERAGE([1]data!O4931:R4931)</f>
        <v>0.14990000000000001</v>
      </c>
      <c r="G707">
        <f>AVERAGE([1]data!S4931:V4931)</f>
        <v>-0.251525</v>
      </c>
    </row>
    <row r="708" spans="1:7" x14ac:dyDescent="0.25">
      <c r="A708">
        <v>4932</v>
      </c>
      <c r="B708" t="s">
        <v>713</v>
      </c>
      <c r="C708">
        <f>AVERAGE([1]data!C4933:F4933)</f>
        <v>1.0944750000000001</v>
      </c>
      <c r="D708">
        <f>AVERAGE([1]data!G4933:J4933)</f>
        <v>1.3520750000000001</v>
      </c>
      <c r="E708">
        <f>AVERAGE([1]data!K4933:N4933)</f>
        <v>0.72330000000000005</v>
      </c>
      <c r="F708">
        <f>AVERAGE([1]data!O4933:R4933)</f>
        <v>0.30212499999999998</v>
      </c>
      <c r="G708">
        <f>AVERAGE([1]data!S4933:V4933)</f>
        <v>-9.8024999999999959E-2</v>
      </c>
    </row>
    <row r="709" spans="1:7" x14ac:dyDescent="0.25">
      <c r="A709">
        <v>4939</v>
      </c>
      <c r="B709" t="s">
        <v>714</v>
      </c>
      <c r="C709">
        <f>AVERAGE([1]data!C4940:F4940)</f>
        <v>0.713175</v>
      </c>
      <c r="D709">
        <f>AVERAGE([1]data!G4940:J4940)</f>
        <v>1.4154500000000001</v>
      </c>
      <c r="E709">
        <f>AVERAGE([1]data!K4940:N4940)</f>
        <v>1.353175</v>
      </c>
      <c r="F709">
        <f>AVERAGE([1]data!O4940:R4940)</f>
        <v>0.88919999999999999</v>
      </c>
      <c r="G709">
        <f>AVERAGE([1]data!S4940:V4940)</f>
        <v>1.2378499999999999</v>
      </c>
    </row>
    <row r="710" spans="1:7" x14ac:dyDescent="0.25">
      <c r="A710">
        <v>4941</v>
      </c>
      <c r="B710" t="s">
        <v>715</v>
      </c>
      <c r="C710">
        <f>AVERAGE([1]data!C4942:F4942)</f>
        <v>0.82182500000000003</v>
      </c>
      <c r="D710">
        <f>AVERAGE([1]data!G4942:J4942)</f>
        <v>1.8884750000000001</v>
      </c>
      <c r="E710">
        <f>AVERAGE([1]data!K4942:N4942)</f>
        <v>0.4647</v>
      </c>
      <c r="F710">
        <f>AVERAGE([1]data!O4942:R4942)</f>
        <v>0.526725</v>
      </c>
      <c r="G710">
        <f>AVERAGE([1]data!S4942:V4942)</f>
        <v>0.36635000000000006</v>
      </c>
    </row>
    <row r="711" spans="1:7" x14ac:dyDescent="0.25">
      <c r="A711">
        <v>4948</v>
      </c>
      <c r="B711" t="s">
        <v>716</v>
      </c>
      <c r="C711">
        <f>AVERAGE([1]data!C4949:F4949)</f>
        <v>1.6712</v>
      </c>
      <c r="D711">
        <f>AVERAGE([1]data!G4949:J4949)</f>
        <v>2.1488750000000003</v>
      </c>
      <c r="E711">
        <f>AVERAGE([1]data!K4949:N4949)</f>
        <v>1.7173250000000002</v>
      </c>
      <c r="F711">
        <f>AVERAGE([1]data!O4949:R4949)</f>
        <v>1.1810750000000001</v>
      </c>
      <c r="G711">
        <f>AVERAGE([1]data!S4949:V4949)</f>
        <v>-0.10075000000000001</v>
      </c>
    </row>
    <row r="712" spans="1:7" x14ac:dyDescent="0.25">
      <c r="A712">
        <v>4951</v>
      </c>
      <c r="B712" t="s">
        <v>717</v>
      </c>
      <c r="C712">
        <f>AVERAGE([1]data!C4952:F4952)</f>
        <v>0.64460000000000006</v>
      </c>
      <c r="D712">
        <f>AVERAGE([1]data!G4952:J4952)</f>
        <v>0.61509999999999998</v>
      </c>
      <c r="E712">
        <f>AVERAGE([1]data!K4952:N4952)</f>
        <v>1.102125</v>
      </c>
      <c r="F712">
        <f>AVERAGE([1]data!O4952:R4952)</f>
        <v>-3.3149999999999999E-2</v>
      </c>
      <c r="G712">
        <f>AVERAGE([1]data!S4952:V4952)</f>
        <v>0.36567500000000003</v>
      </c>
    </row>
    <row r="713" spans="1:7" x14ac:dyDescent="0.25">
      <c r="A713">
        <v>4961</v>
      </c>
      <c r="B713" t="s">
        <v>718</v>
      </c>
      <c r="C713">
        <f>AVERAGE([1]data!C4962:F4962)</f>
        <v>4.6524999999999983E-2</v>
      </c>
      <c r="D713">
        <f>AVERAGE([1]data!G4962:J4962)</f>
        <v>0.75437500000000002</v>
      </c>
      <c r="E713">
        <f>AVERAGE([1]data!K4962:N4962)</f>
        <v>1.1006499999999999</v>
      </c>
      <c r="F713">
        <f>AVERAGE([1]data!O4962:R4962)</f>
        <v>0.797925</v>
      </c>
      <c r="G713">
        <f>AVERAGE([1]data!S4962:V4962)</f>
        <v>0.8407</v>
      </c>
    </row>
    <row r="714" spans="1:7" x14ac:dyDescent="0.25">
      <c r="A714">
        <v>4962</v>
      </c>
      <c r="B714" t="s">
        <v>719</v>
      </c>
      <c r="C714">
        <f>AVERAGE([1]data!C4963:F4963)</f>
        <v>1.4151749999999998</v>
      </c>
      <c r="D714">
        <f>AVERAGE([1]data!G4963:J4963)</f>
        <v>2.105175</v>
      </c>
      <c r="E714">
        <f>AVERAGE([1]data!K4963:N4963)</f>
        <v>1.769425</v>
      </c>
      <c r="F714">
        <f>AVERAGE([1]data!O4963:R4963)</f>
        <v>2.0275000000000043E-2</v>
      </c>
      <c r="G714">
        <f>AVERAGE([1]data!S4963:V4963)</f>
        <v>-0.45977499999999999</v>
      </c>
    </row>
    <row r="715" spans="1:7" x14ac:dyDescent="0.25">
      <c r="A715">
        <v>4980</v>
      </c>
      <c r="B715" t="s">
        <v>720</v>
      </c>
      <c r="C715">
        <f>AVERAGE([1]data!C4981:F4981)</f>
        <v>0.69850000000000012</v>
      </c>
      <c r="D715">
        <f>AVERAGE([1]data!G4981:J4981)</f>
        <v>1.1339250000000001</v>
      </c>
      <c r="E715">
        <f>AVERAGE([1]data!K4981:N4981)</f>
        <v>0.53642499999999993</v>
      </c>
      <c r="F715">
        <f>AVERAGE([1]data!O4981:R4981)</f>
        <v>-0.16472500000000001</v>
      </c>
      <c r="G715">
        <f>AVERAGE([1]data!S4981:V4981)</f>
        <v>0.29227499999999995</v>
      </c>
    </row>
    <row r="716" spans="1:7" x14ac:dyDescent="0.25">
      <c r="A716">
        <v>4981</v>
      </c>
      <c r="B716" t="s">
        <v>721</v>
      </c>
      <c r="C716">
        <f>AVERAGE([1]data!C4982:F4982)</f>
        <v>0.34297499999999997</v>
      </c>
      <c r="D716">
        <f>AVERAGE([1]data!G4982:J4982)</f>
        <v>1.0127250000000001</v>
      </c>
      <c r="E716">
        <f>AVERAGE([1]data!K4982:N4982)</f>
        <v>-0.22172500000000001</v>
      </c>
      <c r="F716">
        <f>AVERAGE([1]data!O4982:R4982)</f>
        <v>0.44504999999999995</v>
      </c>
      <c r="G716">
        <f>AVERAGE([1]data!S4982:V4982)</f>
        <v>-7.7800000000000008E-2</v>
      </c>
    </row>
    <row r="717" spans="1:7" x14ac:dyDescent="0.25">
      <c r="A717">
        <v>4989</v>
      </c>
      <c r="B717" t="s">
        <v>722</v>
      </c>
      <c r="C717">
        <f>AVERAGE([1]data!C4990:F4990)</f>
        <v>0.29782500000000001</v>
      </c>
      <c r="D717">
        <f>AVERAGE([1]data!G4990:J4990)</f>
        <v>0.56832499999999997</v>
      </c>
      <c r="E717">
        <f>AVERAGE([1]data!K4990:N4990)</f>
        <v>0.67447499999999994</v>
      </c>
      <c r="F717">
        <f>AVERAGE([1]data!O4990:R4990)</f>
        <v>0.79312499999999997</v>
      </c>
      <c r="G717">
        <f>AVERAGE([1]data!S4990:V4990)</f>
        <v>0.470275</v>
      </c>
    </row>
    <row r="718" spans="1:7" x14ac:dyDescent="0.25">
      <c r="A718">
        <v>4993</v>
      </c>
      <c r="B718" t="s">
        <v>723</v>
      </c>
      <c r="C718">
        <f>AVERAGE([1]data!C4994:F4994)</f>
        <v>0.228325</v>
      </c>
      <c r="D718">
        <f>AVERAGE([1]data!G4994:J4994)</f>
        <v>1.2195</v>
      </c>
      <c r="E718">
        <f>AVERAGE([1]data!K4994:N4994)</f>
        <v>0.71482500000000004</v>
      </c>
      <c r="F718">
        <f>AVERAGE([1]data!O4994:R4994)</f>
        <v>0.12412500000000001</v>
      </c>
      <c r="G718">
        <f>AVERAGE([1]data!S4994:V4994)</f>
        <v>-0.22082499999999999</v>
      </c>
    </row>
    <row r="719" spans="1:7" x14ac:dyDescent="0.25">
      <c r="A719">
        <v>5002</v>
      </c>
      <c r="B719" t="s">
        <v>724</v>
      </c>
      <c r="C719">
        <f>AVERAGE([1]data!C5003:F5003)</f>
        <v>-0.81740000000000013</v>
      </c>
      <c r="D719">
        <f>AVERAGE([1]data!G5003:J5003)</f>
        <v>0.248025</v>
      </c>
      <c r="E719">
        <f>AVERAGE([1]data!K5003:N5003)</f>
        <v>8.2375000000000004E-2</v>
      </c>
      <c r="F719">
        <f>AVERAGE([1]data!O5003:R5003)</f>
        <v>0.40250000000000002</v>
      </c>
      <c r="G719">
        <f>AVERAGE([1]data!S5003:V5003)</f>
        <v>0.50282499999999997</v>
      </c>
    </row>
    <row r="720" spans="1:7" x14ac:dyDescent="0.25">
      <c r="A720">
        <v>5003</v>
      </c>
      <c r="B720" t="s">
        <v>725</v>
      </c>
      <c r="C720">
        <f>AVERAGE([1]data!C5004:F5004)</f>
        <v>1.1454</v>
      </c>
      <c r="D720">
        <f>AVERAGE([1]data!G5004:J5004)</f>
        <v>1.44635</v>
      </c>
      <c r="E720">
        <f>AVERAGE([1]data!K5004:N5004)</f>
        <v>1.7384250000000001</v>
      </c>
      <c r="F720">
        <f>AVERAGE([1]data!O5004:R5004)</f>
        <v>1.1132</v>
      </c>
      <c r="G720">
        <f>AVERAGE([1]data!S5004:V5004)</f>
        <v>3.8824999999999998E-2</v>
      </c>
    </row>
    <row r="721" spans="1:7" x14ac:dyDescent="0.25">
      <c r="A721">
        <v>5009</v>
      </c>
      <c r="B721" t="s">
        <v>726</v>
      </c>
      <c r="C721">
        <f>AVERAGE([1]data!C5010:F5010)</f>
        <v>-1.3367</v>
      </c>
      <c r="D721">
        <f>AVERAGE([1]data!G5010:J5010)</f>
        <v>-1.192275</v>
      </c>
      <c r="E721">
        <f>AVERAGE([1]data!K5010:N5010)</f>
        <v>-1.5412000000000001</v>
      </c>
      <c r="F721">
        <f>AVERAGE([1]data!O5010:R5010)</f>
        <v>-1.0800999999999998</v>
      </c>
      <c r="G721">
        <f>AVERAGE([1]data!S5010:V5010)</f>
        <v>-0.64917500000000006</v>
      </c>
    </row>
    <row r="722" spans="1:7" x14ac:dyDescent="0.25">
      <c r="A722">
        <v>5016</v>
      </c>
      <c r="B722" t="s">
        <v>727</v>
      </c>
      <c r="C722">
        <f>AVERAGE([1]data!C5017:F5017)</f>
        <v>0.77547500000000003</v>
      </c>
      <c r="D722">
        <f>AVERAGE([1]data!G5017:J5017)</f>
        <v>0.83562499999999995</v>
      </c>
      <c r="E722">
        <f>AVERAGE([1]data!K5017:N5017)</f>
        <v>0.91120000000000001</v>
      </c>
      <c r="F722">
        <f>AVERAGE([1]data!O5017:R5017)</f>
        <v>0.10152500000000002</v>
      </c>
      <c r="G722">
        <f>AVERAGE([1]data!S5017:V5017)</f>
        <v>0.8607499999999999</v>
      </c>
    </row>
    <row r="723" spans="1:7" x14ac:dyDescent="0.25">
      <c r="A723">
        <v>5033</v>
      </c>
      <c r="B723" t="s">
        <v>728</v>
      </c>
      <c r="C723">
        <f>AVERAGE([1]data!C5034:F5034)</f>
        <v>-1.609775</v>
      </c>
      <c r="D723">
        <f>AVERAGE([1]data!G5034:J5034)</f>
        <v>-2.6365249999999998</v>
      </c>
      <c r="E723">
        <f>AVERAGE([1]data!K5034:N5034)</f>
        <v>-2.0062250000000001</v>
      </c>
      <c r="F723">
        <f>AVERAGE([1]data!O5034:R5034)</f>
        <v>0.22010000000000016</v>
      </c>
      <c r="G723">
        <f>AVERAGE([1]data!S5034:V5034)</f>
        <v>5.6650000000000034E-2</v>
      </c>
    </row>
    <row r="724" spans="1:7" x14ac:dyDescent="0.25">
      <c r="A724">
        <v>5036</v>
      </c>
      <c r="B724" t="s">
        <v>729</v>
      </c>
      <c r="C724">
        <f>AVERAGE([1]data!C5037:F5037)</f>
        <v>0.94717499999999988</v>
      </c>
      <c r="D724">
        <f>AVERAGE([1]data!G5037:J5037)</f>
        <v>1.4658</v>
      </c>
      <c r="E724">
        <f>AVERAGE([1]data!K5037:N5037)</f>
        <v>1.2796500000000002</v>
      </c>
      <c r="F724">
        <f>AVERAGE([1]data!O5037:R5037)</f>
        <v>-0.64107500000000006</v>
      </c>
      <c r="G724">
        <f>AVERAGE([1]data!S5037:V5037)</f>
        <v>-0.9958499999999999</v>
      </c>
    </row>
    <row r="725" spans="1:7" x14ac:dyDescent="0.25">
      <c r="A725">
        <v>5040</v>
      </c>
      <c r="B725" t="s">
        <v>730</v>
      </c>
      <c r="C725">
        <f>AVERAGE([1]data!C5041:F5041)</f>
        <v>-0.96867500000000006</v>
      </c>
      <c r="D725">
        <f>AVERAGE([1]data!G5041:J5041)</f>
        <v>-1.5038749999999999</v>
      </c>
      <c r="E725">
        <f>AVERAGE([1]data!K5041:N5041)</f>
        <v>-1.8441999999999998</v>
      </c>
      <c r="F725">
        <f>AVERAGE([1]data!O5041:R5041)</f>
        <v>0.934975</v>
      </c>
      <c r="G725">
        <f>AVERAGE([1]data!S5041:V5041)</f>
        <v>-0.23942499999999997</v>
      </c>
    </row>
    <row r="726" spans="1:7" x14ac:dyDescent="0.25">
      <c r="A726">
        <v>5079</v>
      </c>
      <c r="B726" t="s">
        <v>731</v>
      </c>
      <c r="C726">
        <f>AVERAGE([1]data!C5080:F5080)</f>
        <v>0.280775</v>
      </c>
      <c r="D726">
        <f>AVERAGE([1]data!G5080:J5080)</f>
        <v>0.88144999999999996</v>
      </c>
      <c r="E726">
        <f>AVERAGE([1]data!K5080:N5080)</f>
        <v>0.618475</v>
      </c>
      <c r="F726">
        <f>AVERAGE([1]data!O5080:R5080)</f>
        <v>0.37807499999999999</v>
      </c>
      <c r="G726">
        <f>AVERAGE([1]data!S5080:V5080)</f>
        <v>-0.35780000000000001</v>
      </c>
    </row>
    <row r="727" spans="1:7" x14ac:dyDescent="0.25">
      <c r="A727">
        <v>5085</v>
      </c>
      <c r="B727" t="s">
        <v>732</v>
      </c>
      <c r="C727">
        <f>AVERAGE([1]data!C5086:F5086)</f>
        <v>0.61612500000000003</v>
      </c>
      <c r="D727">
        <f>AVERAGE([1]data!G5086:J5086)</f>
        <v>1.1177250000000001</v>
      </c>
      <c r="E727">
        <f>AVERAGE([1]data!K5086:N5086)</f>
        <v>-0.51992499999999997</v>
      </c>
      <c r="F727">
        <f>AVERAGE([1]data!O5086:R5086)</f>
        <v>-0.68200000000000005</v>
      </c>
      <c r="G727">
        <f>AVERAGE([1]data!S5086:V5086)</f>
        <v>-0.30127500000000002</v>
      </c>
    </row>
    <row r="728" spans="1:7" x14ac:dyDescent="0.25">
      <c r="A728">
        <v>5087</v>
      </c>
      <c r="B728" t="s">
        <v>733</v>
      </c>
      <c r="C728">
        <f>AVERAGE([1]data!C5088:F5088)</f>
        <v>0.99850000000000005</v>
      </c>
      <c r="D728">
        <f>AVERAGE([1]data!G5088:J5088)</f>
        <v>1.5683750000000001</v>
      </c>
      <c r="E728">
        <f>AVERAGE([1]data!K5088:N5088)</f>
        <v>0.76105</v>
      </c>
      <c r="F728">
        <f>AVERAGE([1]data!O5088:R5088)</f>
        <v>-0.11967500000000003</v>
      </c>
      <c r="G728">
        <f>AVERAGE([1]data!S5088:V5088)</f>
        <v>-0.11582500000000001</v>
      </c>
    </row>
    <row r="729" spans="1:7" x14ac:dyDescent="0.25">
      <c r="A729">
        <v>5095</v>
      </c>
      <c r="B729" t="s">
        <v>734</v>
      </c>
      <c r="C729">
        <f>AVERAGE([1]data!C5096:F5096)</f>
        <v>0.69409999999999994</v>
      </c>
      <c r="D729">
        <f>AVERAGE([1]data!G5096:J5096)</f>
        <v>0.44212500000000005</v>
      </c>
      <c r="E729">
        <f>AVERAGE([1]data!K5096:N5096)</f>
        <v>0.73160000000000003</v>
      </c>
      <c r="F729">
        <f>AVERAGE([1]data!O5096:R5096)</f>
        <v>0.62822500000000003</v>
      </c>
      <c r="G729">
        <f>AVERAGE([1]data!S5096:V5096)</f>
        <v>1.0984750000000001</v>
      </c>
    </row>
    <row r="730" spans="1:7" x14ac:dyDescent="0.25">
      <c r="A730">
        <v>5097</v>
      </c>
      <c r="B730" t="s">
        <v>735</v>
      </c>
      <c r="C730">
        <f>AVERAGE([1]data!C5098:F5098)</f>
        <v>-0.12657499999999999</v>
      </c>
      <c r="D730">
        <f>AVERAGE([1]data!G5098:J5098)</f>
        <v>-1.2288999999999999</v>
      </c>
      <c r="E730">
        <f>AVERAGE([1]data!K5098:N5098)</f>
        <v>-1.0004250000000001</v>
      </c>
      <c r="F730">
        <f>AVERAGE([1]data!O5098:R5098)</f>
        <v>-0.21582499999999996</v>
      </c>
      <c r="G730">
        <f>AVERAGE([1]data!S5098:V5098)</f>
        <v>-0.61499999999999999</v>
      </c>
    </row>
    <row r="731" spans="1:7" x14ac:dyDescent="0.25">
      <c r="A731">
        <v>5107</v>
      </c>
      <c r="B731" t="s">
        <v>736</v>
      </c>
      <c r="C731">
        <f>AVERAGE([1]data!C5108:F5108)</f>
        <v>-0.7798750000000001</v>
      </c>
      <c r="D731">
        <f>AVERAGE([1]data!G5108:J5108)</f>
        <v>-2.5447000000000002</v>
      </c>
      <c r="E731">
        <f>AVERAGE([1]data!K5108:N5108)</f>
        <v>-0.9518000000000002</v>
      </c>
      <c r="F731">
        <f>AVERAGE([1]data!O5108:R5108)</f>
        <v>-0.93552500000000016</v>
      </c>
      <c r="G731">
        <f>AVERAGE([1]data!S5108:V5108)</f>
        <v>-0.32682500000000003</v>
      </c>
    </row>
    <row r="732" spans="1:7" x14ac:dyDescent="0.25">
      <c r="A732">
        <v>5116</v>
      </c>
      <c r="B732" t="s">
        <v>737</v>
      </c>
      <c r="C732">
        <f>AVERAGE([1]data!C5117:F5117)</f>
        <v>0.81372500000000003</v>
      </c>
      <c r="D732">
        <f>AVERAGE([1]data!G5117:J5117)</f>
        <v>1.49295</v>
      </c>
      <c r="E732">
        <f>AVERAGE([1]data!K5117:N5117)</f>
        <v>0.88492499999999985</v>
      </c>
      <c r="F732">
        <f>AVERAGE([1]data!O5117:R5117)</f>
        <v>0.31494999999999995</v>
      </c>
      <c r="G732">
        <f>AVERAGE([1]data!S5117:V5117)</f>
        <v>2.8474999999999945E-2</v>
      </c>
    </row>
    <row r="733" spans="1:7" x14ac:dyDescent="0.25">
      <c r="A733">
        <v>5121</v>
      </c>
      <c r="B733" t="s">
        <v>738</v>
      </c>
      <c r="C733">
        <f>AVERAGE([1]data!C5122:F5122)</f>
        <v>0.91444999999999999</v>
      </c>
      <c r="D733">
        <f>AVERAGE([1]data!G5122:J5122)</f>
        <v>1.3235749999999999</v>
      </c>
      <c r="E733">
        <f>AVERAGE([1]data!K5122:N5122)</f>
        <v>0.98475000000000001</v>
      </c>
      <c r="F733">
        <f>AVERAGE([1]data!O5122:R5122)</f>
        <v>-0.18089999999999992</v>
      </c>
      <c r="G733">
        <f>AVERAGE([1]data!S5122:V5122)</f>
        <v>-9.5949999999999994E-2</v>
      </c>
    </row>
    <row r="734" spans="1:7" x14ac:dyDescent="0.25">
      <c r="A734">
        <v>5132</v>
      </c>
      <c r="B734" t="s">
        <v>739</v>
      </c>
      <c r="C734">
        <f>AVERAGE([1]data!C5133:F5133)</f>
        <v>0.16067499999999998</v>
      </c>
      <c r="D734">
        <f>AVERAGE([1]data!G5133:J5133)</f>
        <v>3.317500000000001E-2</v>
      </c>
      <c r="E734">
        <f>AVERAGE([1]data!K5133:N5133)</f>
        <v>-0.27129999999999999</v>
      </c>
      <c r="F734">
        <f>AVERAGE([1]data!O5133:R5133)</f>
        <v>-0.15209999999999999</v>
      </c>
      <c r="G734">
        <f>AVERAGE([1]data!S5133:V5133)</f>
        <v>-0.8784249999999999</v>
      </c>
    </row>
    <row r="735" spans="1:7" x14ac:dyDescent="0.25">
      <c r="A735">
        <v>5135</v>
      </c>
      <c r="B735" t="s">
        <v>740</v>
      </c>
      <c r="C735">
        <f>AVERAGE([1]data!C5136:F5136)</f>
        <v>-1.6675249999999999</v>
      </c>
      <c r="D735">
        <f>AVERAGE([1]data!G5136:J5136)</f>
        <v>-2.2905249999999997</v>
      </c>
      <c r="E735">
        <f>AVERAGE([1]data!K5136:N5136)</f>
        <v>-1.61405</v>
      </c>
      <c r="F735">
        <f>AVERAGE([1]data!O5136:R5136)</f>
        <v>-1.1270500000000001</v>
      </c>
      <c r="G735">
        <f>AVERAGE([1]data!S5136:V5136)</f>
        <v>-1.4407750000000001</v>
      </c>
    </row>
    <row r="736" spans="1:7" x14ac:dyDescent="0.25">
      <c r="A736">
        <v>5138</v>
      </c>
      <c r="B736" t="s">
        <v>741</v>
      </c>
      <c r="C736">
        <f>AVERAGE([1]data!C5139:F5139)</f>
        <v>0.70214999999999994</v>
      </c>
      <c r="D736">
        <f>AVERAGE([1]data!G5139:J5139)</f>
        <v>0.48512500000000003</v>
      </c>
      <c r="E736">
        <f>AVERAGE([1]data!K5139:N5139)</f>
        <v>7.3275000000000007E-2</v>
      </c>
      <c r="F736">
        <f>AVERAGE([1]data!O5139:R5139)</f>
        <v>-0.7460500000000001</v>
      </c>
      <c r="G736">
        <f>AVERAGE([1]data!S5139:V5139)</f>
        <v>-0.99770000000000003</v>
      </c>
    </row>
    <row r="737" spans="1:7" x14ac:dyDescent="0.25">
      <c r="A737">
        <v>5146</v>
      </c>
      <c r="B737" t="s">
        <v>742</v>
      </c>
      <c r="C737">
        <f>AVERAGE([1]data!C5147:F5147)</f>
        <v>2.77135</v>
      </c>
      <c r="D737">
        <f>AVERAGE([1]data!G5147:J5147)</f>
        <v>4.62615</v>
      </c>
      <c r="E737">
        <f>AVERAGE([1]data!K5147:N5147)</f>
        <v>2.0854999999999997</v>
      </c>
      <c r="F737">
        <f>AVERAGE([1]data!O5147:R5147)</f>
        <v>-1.6943749999999997</v>
      </c>
      <c r="G737">
        <f>AVERAGE([1]data!S5147:V5147)</f>
        <v>-3.3668</v>
      </c>
    </row>
    <row r="738" spans="1:7" x14ac:dyDescent="0.25">
      <c r="A738">
        <v>5158</v>
      </c>
      <c r="B738" t="s">
        <v>743</v>
      </c>
      <c r="C738">
        <f>AVERAGE([1]data!C5159:F5159)</f>
        <v>-0.82407499999999989</v>
      </c>
      <c r="D738">
        <f>AVERAGE([1]data!G5159:J5159)</f>
        <v>-0.41439999999999999</v>
      </c>
      <c r="E738">
        <f>AVERAGE([1]data!K5159:N5159)</f>
        <v>0.83925000000000005</v>
      </c>
      <c r="F738">
        <f>AVERAGE([1]data!O5159:R5159)</f>
        <v>1.3517250000000001</v>
      </c>
      <c r="G738">
        <f>AVERAGE([1]data!S5159:V5159)</f>
        <v>0.88767499999999999</v>
      </c>
    </row>
    <row r="739" spans="1:7" x14ac:dyDescent="0.25">
      <c r="A739">
        <v>5170</v>
      </c>
      <c r="B739" t="s">
        <v>744</v>
      </c>
      <c r="C739">
        <f>AVERAGE([1]data!C5171:F5171)</f>
        <v>-1.1951750000000001</v>
      </c>
      <c r="D739">
        <f>AVERAGE([1]data!G5171:J5171)</f>
        <v>-1.0232000000000001</v>
      </c>
      <c r="E739">
        <f>AVERAGE([1]data!K5171:N5171)</f>
        <v>-0.91637499999999994</v>
      </c>
      <c r="F739">
        <f>AVERAGE([1]data!O5171:R5171)</f>
        <v>-0.294325</v>
      </c>
      <c r="G739">
        <f>AVERAGE([1]data!S5171:V5171)</f>
        <v>0.422875</v>
      </c>
    </row>
    <row r="740" spans="1:7" x14ac:dyDescent="0.25">
      <c r="A740">
        <v>5171</v>
      </c>
      <c r="B740" t="s">
        <v>745</v>
      </c>
      <c r="C740">
        <f>AVERAGE([1]data!C5172:F5172)</f>
        <v>0.65827499999999994</v>
      </c>
      <c r="D740">
        <f>AVERAGE([1]data!G5172:J5172)</f>
        <v>0.94384999999999986</v>
      </c>
      <c r="E740">
        <f>AVERAGE([1]data!K5172:N5172)</f>
        <v>1.0336750000000001</v>
      </c>
      <c r="F740">
        <f>AVERAGE([1]data!O5172:R5172)</f>
        <v>-0.225775</v>
      </c>
      <c r="G740">
        <f>AVERAGE([1]data!S5172:V5172)</f>
        <v>-0.98817500000000003</v>
      </c>
    </row>
    <row r="741" spans="1:7" x14ac:dyDescent="0.25">
      <c r="A741">
        <v>5176</v>
      </c>
      <c r="B741" t="s">
        <v>746</v>
      </c>
      <c r="C741">
        <f>AVERAGE([1]data!C5177:F5177)</f>
        <v>-1.1794500000000001</v>
      </c>
      <c r="D741">
        <f>AVERAGE([1]data!G5177:J5177)</f>
        <v>-1.30305</v>
      </c>
      <c r="E741">
        <f>AVERAGE([1]data!K5177:N5177)</f>
        <v>-1.4195749999999998</v>
      </c>
      <c r="F741">
        <f>AVERAGE([1]data!O5177:R5177)</f>
        <v>0.212675</v>
      </c>
      <c r="G741">
        <f>AVERAGE([1]data!S5177:V5177)</f>
        <v>1.5974999999999958E-2</v>
      </c>
    </row>
    <row r="742" spans="1:7" x14ac:dyDescent="0.25">
      <c r="A742">
        <v>5182</v>
      </c>
      <c r="B742" t="s">
        <v>747</v>
      </c>
      <c r="C742">
        <f>AVERAGE([1]data!C5183:F5183)</f>
        <v>-0.2447</v>
      </c>
      <c r="D742">
        <f>AVERAGE([1]data!G5183:J5183)</f>
        <v>-0.71050000000000002</v>
      </c>
      <c r="E742">
        <f>AVERAGE([1]data!K5183:N5183)</f>
        <v>-0.90240000000000009</v>
      </c>
      <c r="F742">
        <f>AVERAGE([1]data!O5183:R5183)</f>
        <v>-0.66527499999999995</v>
      </c>
      <c r="G742">
        <f>AVERAGE([1]data!S5183:V5183)</f>
        <v>-0.80332500000000007</v>
      </c>
    </row>
    <row r="743" spans="1:7" x14ac:dyDescent="0.25">
      <c r="A743">
        <v>5185</v>
      </c>
      <c r="B743" t="s">
        <v>748</v>
      </c>
      <c r="C743">
        <f>AVERAGE([1]data!C5186:F5186)</f>
        <v>1.2387750000000002</v>
      </c>
      <c r="D743">
        <f>AVERAGE([1]data!G5186:J5186)</f>
        <v>1.54325</v>
      </c>
      <c r="E743">
        <f>AVERAGE([1]data!K5186:N5186)</f>
        <v>0.79502499999999998</v>
      </c>
      <c r="F743">
        <f>AVERAGE([1]data!O5186:R5186)</f>
        <v>-0.22162499999999999</v>
      </c>
      <c r="G743">
        <f>AVERAGE([1]data!S5186:V5186)</f>
        <v>-0.31762499999999999</v>
      </c>
    </row>
    <row r="744" spans="1:7" x14ac:dyDescent="0.25">
      <c r="A744">
        <v>5217</v>
      </c>
      <c r="B744" t="s">
        <v>749</v>
      </c>
      <c r="C744">
        <f>AVERAGE([1]data!C5218:F5218)</f>
        <v>1.6600000000000018E-2</v>
      </c>
      <c r="D744">
        <f>AVERAGE([1]data!G5218:J5218)</f>
        <v>0.66492499999999999</v>
      </c>
      <c r="E744">
        <f>AVERAGE([1]data!K5218:N5218)</f>
        <v>0.72372500000000006</v>
      </c>
      <c r="F744">
        <f>AVERAGE([1]data!O5218:R5218)</f>
        <v>0.15740000000000001</v>
      </c>
      <c r="G744">
        <f>AVERAGE([1]data!S5218:V5218)</f>
        <v>0.95699999999999996</v>
      </c>
    </row>
    <row r="745" spans="1:7" x14ac:dyDescent="0.25">
      <c r="A745">
        <v>5224</v>
      </c>
      <c r="B745" t="s">
        <v>750</v>
      </c>
      <c r="C745">
        <f>AVERAGE([1]data!C5225:F5225)</f>
        <v>1.8668</v>
      </c>
      <c r="D745">
        <f>AVERAGE([1]data!G5225:J5225)</f>
        <v>2.8582749999999999</v>
      </c>
      <c r="E745">
        <f>AVERAGE([1]data!K5225:N5225)</f>
        <v>2.2932999999999999</v>
      </c>
      <c r="F745">
        <f>AVERAGE([1]data!O5225:R5225)</f>
        <v>-0.4981250000000001</v>
      </c>
      <c r="G745">
        <f>AVERAGE([1]data!S5225:V5225)</f>
        <v>-0.80100000000000005</v>
      </c>
    </row>
    <row r="746" spans="1:7" x14ac:dyDescent="0.25">
      <c r="A746">
        <v>5245</v>
      </c>
      <c r="B746" t="s">
        <v>751</v>
      </c>
      <c r="C746">
        <f>AVERAGE([1]data!C5246:F5246)</f>
        <v>4.4795499999999997</v>
      </c>
      <c r="D746">
        <f>AVERAGE([1]data!G5246:J5246)</f>
        <v>6.1537749999999996</v>
      </c>
      <c r="E746">
        <f>AVERAGE([1]data!K5246:N5246)</f>
        <v>2.9500250000000001</v>
      </c>
      <c r="F746">
        <f>AVERAGE([1]data!O5246:R5246)</f>
        <v>-3.1654749999999998</v>
      </c>
      <c r="G746">
        <f>AVERAGE([1]data!S5246:V5246)</f>
        <v>-2.5606</v>
      </c>
    </row>
    <row r="747" spans="1:7" x14ac:dyDescent="0.25">
      <c r="A747">
        <v>5253</v>
      </c>
      <c r="B747" t="s">
        <v>752</v>
      </c>
      <c r="C747">
        <f>AVERAGE([1]data!C5254:F5254)</f>
        <v>-1.933675</v>
      </c>
      <c r="D747">
        <f>AVERAGE([1]data!G5254:J5254)</f>
        <v>-3.8528500000000001</v>
      </c>
      <c r="E747">
        <f>AVERAGE([1]data!K5254:N5254)</f>
        <v>-3.9462499999999996</v>
      </c>
      <c r="F747">
        <f>AVERAGE([1]data!O5254:R5254)</f>
        <v>-2.6073749999999998</v>
      </c>
      <c r="G747">
        <f>AVERAGE([1]data!S5254:V5254)</f>
        <v>0.53527500000000006</v>
      </c>
    </row>
    <row r="748" spans="1:7" x14ac:dyDescent="0.25">
      <c r="A748">
        <v>5268</v>
      </c>
      <c r="B748" t="s">
        <v>753</v>
      </c>
      <c r="C748">
        <f>AVERAGE([1]data!C5269:F5269)</f>
        <v>1.8490500000000001</v>
      </c>
      <c r="D748">
        <f>AVERAGE([1]data!G5269:J5269)</f>
        <v>2.0646249999999999</v>
      </c>
      <c r="E748">
        <f>AVERAGE([1]data!K5269:N5269)</f>
        <v>1.3699499999999998</v>
      </c>
      <c r="F748">
        <f>AVERAGE([1]data!O5269:R5269)</f>
        <v>-0.57647499999999996</v>
      </c>
      <c r="G748">
        <f>AVERAGE([1]data!S5269:V5269)</f>
        <v>0.17277500000000001</v>
      </c>
    </row>
    <row r="749" spans="1:7" x14ac:dyDescent="0.25">
      <c r="A749">
        <v>5270</v>
      </c>
      <c r="B749" t="s">
        <v>754</v>
      </c>
      <c r="C749">
        <f>AVERAGE([1]data!C5271:F5271)</f>
        <v>-0.59587500000000004</v>
      </c>
      <c r="D749">
        <f>AVERAGE([1]data!G5271:J5271)</f>
        <v>-1.48245</v>
      </c>
      <c r="E749">
        <f>AVERAGE([1]data!K5271:N5271)</f>
        <v>-0.88527500000000003</v>
      </c>
      <c r="F749">
        <f>AVERAGE([1]data!O5271:R5271)</f>
        <v>1.1245500000000002</v>
      </c>
      <c r="G749">
        <f>AVERAGE([1]data!S5271:V5271)</f>
        <v>1.1885999999999999</v>
      </c>
    </row>
    <row r="750" spans="1:7" x14ac:dyDescent="0.25">
      <c r="A750">
        <v>5279</v>
      </c>
      <c r="B750" t="s">
        <v>755</v>
      </c>
      <c r="C750">
        <f>AVERAGE([1]data!C5280:F5280)</f>
        <v>-0.88102500000000006</v>
      </c>
      <c r="D750">
        <f>AVERAGE([1]data!G5280:J5280)</f>
        <v>-1.1762999999999999</v>
      </c>
      <c r="E750">
        <f>AVERAGE([1]data!K5280:N5280)</f>
        <v>-1.1514749999999998</v>
      </c>
      <c r="F750">
        <f>AVERAGE([1]data!O5280:R5280)</f>
        <v>-0.56307499999999999</v>
      </c>
      <c r="G750">
        <f>AVERAGE([1]data!S5280:V5280)</f>
        <v>-0.14385000000000001</v>
      </c>
    </row>
    <row r="751" spans="1:7" x14ac:dyDescent="0.25">
      <c r="A751">
        <v>5283</v>
      </c>
      <c r="B751" t="s">
        <v>756</v>
      </c>
      <c r="C751">
        <f>AVERAGE([1]data!C5284:F5284)</f>
        <v>-0.20194999999999999</v>
      </c>
      <c r="D751">
        <f>AVERAGE([1]data!G5284:J5284)</f>
        <v>-0.17</v>
      </c>
      <c r="E751">
        <f>AVERAGE([1]data!K5284:N5284)</f>
        <v>-0.54862499999999992</v>
      </c>
      <c r="F751">
        <f>AVERAGE([1]data!O5284:R5284)</f>
        <v>-0.39687499999999998</v>
      </c>
      <c r="G751">
        <f>AVERAGE([1]data!S5284:V5284)</f>
        <v>-0.83505000000000007</v>
      </c>
    </row>
    <row r="752" spans="1:7" x14ac:dyDescent="0.25">
      <c r="A752">
        <v>5287</v>
      </c>
      <c r="B752" t="s">
        <v>757</v>
      </c>
      <c r="C752">
        <f>AVERAGE([1]data!C5288:F5288)</f>
        <v>-0.84850000000000003</v>
      </c>
      <c r="D752">
        <f>AVERAGE([1]data!G5288:J5288)</f>
        <v>-0.64977499999999999</v>
      </c>
      <c r="E752">
        <f>AVERAGE([1]data!K5288:N5288)</f>
        <v>-0.87434999999999996</v>
      </c>
      <c r="F752">
        <f>AVERAGE([1]data!O5288:R5288)</f>
        <v>-0.37382500000000002</v>
      </c>
      <c r="G752">
        <f>AVERAGE([1]data!S5288:V5288)</f>
        <v>0.89322499999999994</v>
      </c>
    </row>
    <row r="753" spans="1:7" x14ac:dyDescent="0.25">
      <c r="A753">
        <v>5291</v>
      </c>
      <c r="B753" t="s">
        <v>758</v>
      </c>
      <c r="C753">
        <f>AVERAGE([1]data!C5292:F5292)</f>
        <v>-0.73522500000000002</v>
      </c>
      <c r="D753">
        <f>AVERAGE([1]data!G5292:J5292)</f>
        <v>-1.172175</v>
      </c>
      <c r="E753">
        <f>AVERAGE([1]data!K5292:N5292)</f>
        <v>-1.5709249999999999</v>
      </c>
      <c r="F753">
        <f>AVERAGE([1]data!O5292:R5292)</f>
        <v>-0.29757500000000003</v>
      </c>
      <c r="G753">
        <f>AVERAGE([1]data!S5292:V5292)</f>
        <v>-8.8300000000000017E-2</v>
      </c>
    </row>
    <row r="754" spans="1:7" x14ac:dyDescent="0.25">
      <c r="A754">
        <v>5295</v>
      </c>
      <c r="B754" t="s">
        <v>759</v>
      </c>
      <c r="C754">
        <f>AVERAGE([1]data!C5296:F5296)</f>
        <v>-0.47120000000000006</v>
      </c>
      <c r="D754">
        <f>AVERAGE([1]data!G5296:J5296)</f>
        <v>-1.3069250000000001</v>
      </c>
      <c r="E754">
        <f>AVERAGE([1]data!K5296:N5296)</f>
        <v>-2.3677999999999999</v>
      </c>
      <c r="F754">
        <f>AVERAGE([1]data!O5296:R5296)</f>
        <v>-2.0500499999999997</v>
      </c>
      <c r="G754">
        <f>AVERAGE([1]data!S5296:V5296)</f>
        <v>-1.8744750000000001</v>
      </c>
    </row>
    <row r="755" spans="1:7" x14ac:dyDescent="0.25">
      <c r="A755">
        <v>5297</v>
      </c>
      <c r="B755" t="s">
        <v>760</v>
      </c>
      <c r="C755">
        <f>AVERAGE([1]data!C5298:F5298)</f>
        <v>-0.16672500000000001</v>
      </c>
      <c r="D755">
        <f>AVERAGE([1]data!G5298:J5298)</f>
        <v>-0.86109999999999998</v>
      </c>
      <c r="E755">
        <f>AVERAGE([1]data!K5298:N5298)</f>
        <v>-0.81719999999999993</v>
      </c>
      <c r="F755">
        <f>AVERAGE([1]data!O5298:R5298)</f>
        <v>-1.5829249999999999</v>
      </c>
      <c r="G755">
        <f>AVERAGE([1]data!S5298:V5298)</f>
        <v>-0.39284999999999998</v>
      </c>
    </row>
    <row r="756" spans="1:7" x14ac:dyDescent="0.25">
      <c r="A756">
        <v>5318</v>
      </c>
      <c r="B756" t="s">
        <v>761</v>
      </c>
      <c r="C756">
        <f>AVERAGE([1]data!C5319:F5319)</f>
        <v>1.293525</v>
      </c>
      <c r="D756">
        <f>AVERAGE([1]data!G5319:J5319)</f>
        <v>0.51732500000000003</v>
      </c>
      <c r="E756">
        <f>AVERAGE([1]data!K5319:N5319)</f>
        <v>1.6010250000000001</v>
      </c>
      <c r="F756">
        <f>AVERAGE([1]data!O5319:R5319)</f>
        <v>0.31919999999999998</v>
      </c>
      <c r="G756">
        <f>AVERAGE([1]data!S5319:V5319)</f>
        <v>0.1517</v>
      </c>
    </row>
    <row r="757" spans="1:7" x14ac:dyDescent="0.25">
      <c r="A757">
        <v>5319</v>
      </c>
      <c r="B757" t="s">
        <v>762</v>
      </c>
      <c r="C757">
        <f>AVERAGE([1]data!C5320:F5320)</f>
        <v>1.182925</v>
      </c>
      <c r="D757">
        <f>AVERAGE([1]data!G5320:J5320)</f>
        <v>1.3364499999999999</v>
      </c>
      <c r="E757">
        <f>AVERAGE([1]data!K5320:N5320)</f>
        <v>1.3637000000000001</v>
      </c>
      <c r="F757">
        <f>AVERAGE([1]data!O5320:R5320)</f>
        <v>0.47614999999999996</v>
      </c>
      <c r="G757">
        <f>AVERAGE([1]data!S5320:V5320)</f>
        <v>0.48307500000000003</v>
      </c>
    </row>
    <row r="758" spans="1:7" x14ac:dyDescent="0.25">
      <c r="A758">
        <v>5322</v>
      </c>
      <c r="B758" t="s">
        <v>763</v>
      </c>
      <c r="C758">
        <f>AVERAGE([1]data!C5323:F5323)</f>
        <v>-0.39730000000000004</v>
      </c>
      <c r="D758">
        <f>AVERAGE([1]data!G5323:J5323)</f>
        <v>-0.29090000000000005</v>
      </c>
      <c r="E758">
        <f>AVERAGE([1]data!K5323:N5323)</f>
        <v>-0.47165000000000001</v>
      </c>
      <c r="F758">
        <f>AVERAGE([1]data!O5323:R5323)</f>
        <v>-0.54249999999999998</v>
      </c>
      <c r="G758">
        <f>AVERAGE([1]data!S5323:V5323)</f>
        <v>-0.78642500000000004</v>
      </c>
    </row>
    <row r="759" spans="1:7" x14ac:dyDescent="0.25">
      <c r="A759">
        <v>5330</v>
      </c>
      <c r="B759" t="s">
        <v>764</v>
      </c>
      <c r="C759">
        <f>AVERAGE([1]data!C5331:F5331)</f>
        <v>-0.34479999999999994</v>
      </c>
      <c r="D759">
        <f>AVERAGE([1]data!G5331:J5331)</f>
        <v>-1.3463500000000002</v>
      </c>
      <c r="E759">
        <f>AVERAGE([1]data!K5331:N5331)</f>
        <v>-1.5563750000000001</v>
      </c>
      <c r="F759">
        <f>AVERAGE([1]data!O5331:R5331)</f>
        <v>-1.1900249999999999</v>
      </c>
      <c r="G759">
        <f>AVERAGE([1]data!S5331:V5331)</f>
        <v>0.58522500000000011</v>
      </c>
    </row>
    <row r="760" spans="1:7" x14ac:dyDescent="0.25">
      <c r="A760">
        <v>5331</v>
      </c>
      <c r="B760" t="s">
        <v>765</v>
      </c>
      <c r="C760">
        <f>AVERAGE([1]data!C5332:F5332)</f>
        <v>0.92524999999999991</v>
      </c>
      <c r="D760">
        <f>AVERAGE([1]data!G5332:J5332)</f>
        <v>1.8045499999999999</v>
      </c>
      <c r="E760">
        <f>AVERAGE([1]data!K5332:N5332)</f>
        <v>1.2881749999999998</v>
      </c>
      <c r="F760">
        <f>AVERAGE([1]data!O5332:R5332)</f>
        <v>-0.736375</v>
      </c>
      <c r="G760">
        <f>AVERAGE([1]data!S5332:V5332)</f>
        <v>-0.17735000000000004</v>
      </c>
    </row>
    <row r="761" spans="1:7" x14ac:dyDescent="0.25">
      <c r="A761">
        <v>5334</v>
      </c>
      <c r="B761" t="s">
        <v>766</v>
      </c>
      <c r="C761">
        <f>AVERAGE([1]data!C5335:F5335)</f>
        <v>0.12015000000000001</v>
      </c>
      <c r="D761">
        <f>AVERAGE([1]data!G5335:J5335)</f>
        <v>0.25287500000000002</v>
      </c>
      <c r="E761">
        <f>AVERAGE([1]data!K5335:N5335)</f>
        <v>0.62372499999999997</v>
      </c>
      <c r="F761">
        <f>AVERAGE([1]data!O5335:R5335)</f>
        <v>-0.85645000000000004</v>
      </c>
      <c r="G761">
        <f>AVERAGE([1]data!S5335:V5335)</f>
        <v>-0.35755000000000003</v>
      </c>
    </row>
    <row r="762" spans="1:7" x14ac:dyDescent="0.25">
      <c r="A762">
        <v>5349</v>
      </c>
      <c r="B762" t="s">
        <v>767</v>
      </c>
      <c r="C762">
        <f>AVERAGE([1]data!C5350:F5350)</f>
        <v>2.3374999999999979E-2</v>
      </c>
      <c r="D762">
        <f>AVERAGE([1]data!G5350:J5350)</f>
        <v>-0.12725</v>
      </c>
      <c r="E762">
        <f>AVERAGE([1]data!K5350:N5350)</f>
        <v>-1.3504499999999999</v>
      </c>
      <c r="F762">
        <f>AVERAGE([1]data!O5350:R5350)</f>
        <v>-0.97272499999999995</v>
      </c>
      <c r="G762">
        <f>AVERAGE([1]data!S5350:V5350)</f>
        <v>-0.786775</v>
      </c>
    </row>
    <row r="763" spans="1:7" x14ac:dyDescent="0.25">
      <c r="A763">
        <v>5359</v>
      </c>
      <c r="B763" t="s">
        <v>768</v>
      </c>
      <c r="C763">
        <f>AVERAGE([1]data!C5360:F5360)</f>
        <v>-0.35135</v>
      </c>
      <c r="D763">
        <f>AVERAGE([1]data!G5360:J5360)</f>
        <v>-0.94982499999999992</v>
      </c>
      <c r="E763">
        <f>AVERAGE([1]data!K5360:N5360)</f>
        <v>-1.0673250000000001</v>
      </c>
      <c r="F763">
        <f>AVERAGE([1]data!O5360:R5360)</f>
        <v>-0.85675000000000001</v>
      </c>
      <c r="G763">
        <f>AVERAGE([1]data!S5360:V5360)</f>
        <v>-0.99932500000000002</v>
      </c>
    </row>
    <row r="764" spans="1:7" x14ac:dyDescent="0.25">
      <c r="A764">
        <v>5362</v>
      </c>
      <c r="B764" t="s">
        <v>769</v>
      </c>
      <c r="C764">
        <f>AVERAGE([1]data!C5363:F5363)</f>
        <v>1.3935</v>
      </c>
      <c r="D764">
        <f>AVERAGE([1]data!G5363:J5363)</f>
        <v>1.6097250000000001</v>
      </c>
      <c r="E764">
        <f>AVERAGE([1]data!K5363:N5363)</f>
        <v>0.26552500000000012</v>
      </c>
      <c r="F764">
        <f>AVERAGE([1]data!O5363:R5363)</f>
        <v>-0.35482500000000006</v>
      </c>
      <c r="G764">
        <f>AVERAGE([1]data!S5363:V5363)</f>
        <v>-0.44764999999999999</v>
      </c>
    </row>
    <row r="765" spans="1:7" x14ac:dyDescent="0.25">
      <c r="A765">
        <v>5364</v>
      </c>
      <c r="B765" t="s">
        <v>770</v>
      </c>
      <c r="C765">
        <f>AVERAGE([1]data!C5365:F5365)</f>
        <v>-0.24339999999999998</v>
      </c>
      <c r="D765">
        <f>AVERAGE([1]data!G5365:J5365)</f>
        <v>-0.61347499999999999</v>
      </c>
      <c r="E765">
        <f>AVERAGE([1]data!K5365:N5365)</f>
        <v>-1.2225000000000001</v>
      </c>
      <c r="F765">
        <f>AVERAGE([1]data!O5365:R5365)</f>
        <v>-7.2099999999999997E-2</v>
      </c>
      <c r="G765">
        <f>AVERAGE([1]data!S5365:V5365)</f>
        <v>-0.229625</v>
      </c>
    </row>
    <row r="766" spans="1:7" x14ac:dyDescent="0.25">
      <c r="A766">
        <v>5366</v>
      </c>
      <c r="B766" t="s">
        <v>771</v>
      </c>
      <c r="C766">
        <f>AVERAGE([1]data!C5367:F5367)</f>
        <v>1.2745249999999999</v>
      </c>
      <c r="D766">
        <f>AVERAGE([1]data!G5367:J5367)</f>
        <v>1.7915749999999999</v>
      </c>
      <c r="E766">
        <f>AVERAGE([1]data!K5367:N5367)</f>
        <v>1.4938000000000002</v>
      </c>
      <c r="F766">
        <f>AVERAGE([1]data!O5367:R5367)</f>
        <v>-0.41172500000000001</v>
      </c>
      <c r="G766">
        <f>AVERAGE([1]data!S5367:V5367)</f>
        <v>-6.8599999999999994E-2</v>
      </c>
    </row>
    <row r="767" spans="1:7" x14ac:dyDescent="0.25">
      <c r="A767">
        <v>5370</v>
      </c>
      <c r="B767" t="s">
        <v>772</v>
      </c>
      <c r="C767">
        <f>AVERAGE([1]data!C5371:F5371)</f>
        <v>1.8337250000000003</v>
      </c>
      <c r="D767">
        <f>AVERAGE([1]data!G5371:J5371)</f>
        <v>2.2481</v>
      </c>
      <c r="E767">
        <f>AVERAGE([1]data!K5371:N5371)</f>
        <v>1.6691500000000001</v>
      </c>
      <c r="F767">
        <f>AVERAGE([1]data!O5371:R5371)</f>
        <v>9.6725000000000061E-2</v>
      </c>
      <c r="G767">
        <f>AVERAGE([1]data!S5371:V5371)</f>
        <v>-1.1696249999999999</v>
      </c>
    </row>
    <row r="768" spans="1:7" x14ac:dyDescent="0.25">
      <c r="A768">
        <v>5385</v>
      </c>
      <c r="B768" t="s">
        <v>773</v>
      </c>
      <c r="C768">
        <f>AVERAGE([1]data!C5386:F5386)</f>
        <v>-0.56357499999999994</v>
      </c>
      <c r="D768">
        <f>AVERAGE([1]data!G5386:J5386)</f>
        <v>-1.2606999999999999</v>
      </c>
      <c r="E768">
        <f>AVERAGE([1]data!K5386:N5386)</f>
        <v>-1.3636499999999998</v>
      </c>
      <c r="F768">
        <f>AVERAGE([1]data!O5386:R5386)</f>
        <v>-0.42032499999999995</v>
      </c>
      <c r="G768">
        <f>AVERAGE([1]data!S5386:V5386)</f>
        <v>-0.150675</v>
      </c>
    </row>
    <row r="769" spans="1:7" x14ac:dyDescent="0.25">
      <c r="A769">
        <v>5399</v>
      </c>
      <c r="B769" t="s">
        <v>774</v>
      </c>
      <c r="C769">
        <f>AVERAGE([1]data!C5400:F5400)</f>
        <v>-0.26250000000000001</v>
      </c>
      <c r="D769">
        <f>AVERAGE([1]data!G5400:J5400)</f>
        <v>-1.0045250000000001</v>
      </c>
      <c r="E769">
        <f>AVERAGE([1]data!K5400:N5400)</f>
        <v>-0.34567499999999995</v>
      </c>
      <c r="F769">
        <f>AVERAGE([1]data!O5400:R5400)</f>
        <v>-0.68104999999999993</v>
      </c>
      <c r="G769">
        <f>AVERAGE([1]data!S5400:V5400)</f>
        <v>0.20077500000000001</v>
      </c>
    </row>
    <row r="770" spans="1:7" x14ac:dyDescent="0.25">
      <c r="A770">
        <v>5410</v>
      </c>
      <c r="B770" t="s">
        <v>775</v>
      </c>
      <c r="C770">
        <f>AVERAGE([1]data!C5411:F5411)</f>
        <v>1.9914500000000002</v>
      </c>
      <c r="D770">
        <f>AVERAGE([1]data!G5411:J5411)</f>
        <v>2.2626249999999999</v>
      </c>
      <c r="E770">
        <f>AVERAGE([1]data!K5411:N5411)</f>
        <v>0.70489999999999997</v>
      </c>
      <c r="F770">
        <f>AVERAGE([1]data!O5411:R5411)</f>
        <v>-1.138325</v>
      </c>
      <c r="G770">
        <f>AVERAGE([1]data!S5411:V5411)</f>
        <v>-1.9373999999999998</v>
      </c>
    </row>
    <row r="771" spans="1:7" x14ac:dyDescent="0.25">
      <c r="A771">
        <v>5413</v>
      </c>
      <c r="B771" t="s">
        <v>776</v>
      </c>
      <c r="C771">
        <f>AVERAGE([1]data!C5414:F5414)</f>
        <v>0.39490000000000003</v>
      </c>
      <c r="D771">
        <f>AVERAGE([1]data!G5414:J5414)</f>
        <v>0.68174999999999997</v>
      </c>
      <c r="E771">
        <f>AVERAGE([1]data!K5414:N5414)</f>
        <v>1.0310249999999999</v>
      </c>
      <c r="F771">
        <f>AVERAGE([1]data!O5414:R5414)</f>
        <v>0.35805000000000003</v>
      </c>
      <c r="G771">
        <f>AVERAGE([1]data!S5414:V5414)</f>
        <v>8.6850000000000011E-2</v>
      </c>
    </row>
    <row r="772" spans="1:7" x14ac:dyDescent="0.25">
      <c r="A772">
        <v>5414</v>
      </c>
      <c r="B772" t="s">
        <v>777</v>
      </c>
      <c r="C772">
        <f>AVERAGE([1]data!C5415:F5415)</f>
        <v>0.62842500000000001</v>
      </c>
      <c r="D772">
        <f>AVERAGE([1]data!G5415:J5415)</f>
        <v>0.86447499999999988</v>
      </c>
      <c r="E772">
        <f>AVERAGE([1]data!K5415:N5415)</f>
        <v>0.62875000000000003</v>
      </c>
      <c r="F772">
        <f>AVERAGE([1]data!O5415:R5415)</f>
        <v>-1.3850000000000012E-2</v>
      </c>
      <c r="G772">
        <f>AVERAGE([1]data!S5415:V5415)</f>
        <v>-0.47847499999999998</v>
      </c>
    </row>
    <row r="773" spans="1:7" x14ac:dyDescent="0.25">
      <c r="A773">
        <v>5416</v>
      </c>
      <c r="B773" t="s">
        <v>778</v>
      </c>
      <c r="C773">
        <f>AVERAGE([1]data!C5417:F5417)</f>
        <v>1.2442499999999999</v>
      </c>
      <c r="D773">
        <f>AVERAGE([1]data!G5417:J5417)</f>
        <v>2.0611250000000001</v>
      </c>
      <c r="E773">
        <f>AVERAGE([1]data!K5417:N5417)</f>
        <v>2.0138750000000001</v>
      </c>
      <c r="F773">
        <f>AVERAGE([1]data!O5417:R5417)</f>
        <v>2.917500000000002E-2</v>
      </c>
      <c r="G773">
        <f>AVERAGE([1]data!S5417:V5417)</f>
        <v>0.36167499999999997</v>
      </c>
    </row>
    <row r="774" spans="1:7" x14ac:dyDescent="0.25">
      <c r="A774">
        <v>5421</v>
      </c>
      <c r="B774" t="s">
        <v>779</v>
      </c>
      <c r="C774">
        <f>AVERAGE([1]data!C5422:F5422)</f>
        <v>1.1124999999999987E-2</v>
      </c>
      <c r="D774">
        <f>AVERAGE([1]data!G5422:J5422)</f>
        <v>-6.6500000000000031E-3</v>
      </c>
      <c r="E774">
        <f>AVERAGE([1]data!K5422:N5422)</f>
        <v>3.2899999999999999E-2</v>
      </c>
      <c r="F774">
        <f>AVERAGE([1]data!O5422:R5422)</f>
        <v>0.71479999999999999</v>
      </c>
      <c r="G774">
        <f>AVERAGE([1]data!S5422:V5422)</f>
        <v>0.34037499999999998</v>
      </c>
    </row>
    <row r="775" spans="1:7" x14ac:dyDescent="0.25">
      <c r="A775">
        <v>5428</v>
      </c>
      <c r="B775" t="s">
        <v>780</v>
      </c>
      <c r="C775">
        <f>AVERAGE([1]data!C5429:F5429)</f>
        <v>0.66789999999999994</v>
      </c>
      <c r="D775">
        <f>AVERAGE([1]data!G5429:J5429)</f>
        <v>1.3007500000000001</v>
      </c>
      <c r="E775">
        <f>AVERAGE([1]data!K5429:N5429)</f>
        <v>1.0419750000000001</v>
      </c>
      <c r="F775">
        <f>AVERAGE([1]data!O5429:R5429)</f>
        <v>-0.35494999999999999</v>
      </c>
      <c r="G775">
        <f>AVERAGE([1]data!S5429:V5429)</f>
        <v>-0.89259999999999995</v>
      </c>
    </row>
    <row r="776" spans="1:7" x14ac:dyDescent="0.25">
      <c r="A776">
        <v>5429</v>
      </c>
      <c r="B776" t="s">
        <v>781</v>
      </c>
      <c r="C776">
        <f>AVERAGE([1]data!C5430:F5430)</f>
        <v>0.61155000000000004</v>
      </c>
      <c r="D776">
        <f>AVERAGE([1]data!G5430:J5430)</f>
        <v>0.50834999999999997</v>
      </c>
      <c r="E776">
        <f>AVERAGE([1]data!K5430:N5430)</f>
        <v>0.30767499999999998</v>
      </c>
      <c r="F776">
        <f>AVERAGE([1]data!O5430:R5430)</f>
        <v>0.48180000000000001</v>
      </c>
      <c r="G776">
        <f>AVERAGE([1]data!S5430:V5430)</f>
        <v>-0.32717499999999999</v>
      </c>
    </row>
    <row r="777" spans="1:7" x14ac:dyDescent="0.25">
      <c r="A777">
        <v>5434</v>
      </c>
      <c r="B777" t="s">
        <v>782</v>
      </c>
      <c r="C777">
        <f>AVERAGE([1]data!C5435:F5435)</f>
        <v>-0.28334999999999999</v>
      </c>
      <c r="D777">
        <f>AVERAGE([1]data!G5435:J5435)</f>
        <v>-0.25875000000000004</v>
      </c>
      <c r="E777">
        <f>AVERAGE([1]data!K5435:N5435)</f>
        <v>-1.3922999999999999</v>
      </c>
      <c r="F777">
        <f>AVERAGE([1]data!O5435:R5435)</f>
        <v>-0.74297500000000005</v>
      </c>
      <c r="G777">
        <f>AVERAGE([1]data!S5435:V5435)</f>
        <v>-0.35070000000000001</v>
      </c>
    </row>
    <row r="778" spans="1:7" x14ac:dyDescent="0.25">
      <c r="A778">
        <v>5439</v>
      </c>
      <c r="B778" t="s">
        <v>783</v>
      </c>
      <c r="C778">
        <f>AVERAGE([1]data!C5440:F5440)</f>
        <v>-1.4330499999999997</v>
      </c>
      <c r="D778">
        <f>AVERAGE([1]data!G5440:J5440)</f>
        <v>-0.74252499999999999</v>
      </c>
      <c r="E778">
        <f>AVERAGE([1]data!K5440:N5440)</f>
        <v>1.0946750000000001</v>
      </c>
      <c r="F778">
        <f>AVERAGE([1]data!O5440:R5440)</f>
        <v>0.63679999999999992</v>
      </c>
      <c r="G778">
        <f>AVERAGE([1]data!S5440:V5440)</f>
        <v>-0.19650000000000001</v>
      </c>
    </row>
    <row r="779" spans="1:7" x14ac:dyDescent="0.25">
      <c r="A779">
        <v>5444</v>
      </c>
      <c r="B779" t="s">
        <v>784</v>
      </c>
      <c r="C779">
        <f>AVERAGE([1]data!C5445:F5445)</f>
        <v>-1.1454</v>
      </c>
      <c r="D779">
        <f>AVERAGE([1]data!G5445:J5445)</f>
        <v>-2.1292249999999999</v>
      </c>
      <c r="E779">
        <f>AVERAGE([1]data!K5445:N5445)</f>
        <v>-2.6909749999999999</v>
      </c>
      <c r="F779">
        <f>AVERAGE([1]data!O5445:R5445)</f>
        <v>-0.87914999999999999</v>
      </c>
      <c r="G779">
        <f>AVERAGE([1]data!S5445:V5445)</f>
        <v>0.97707499999999992</v>
      </c>
    </row>
    <row r="780" spans="1:7" x14ac:dyDescent="0.25">
      <c r="A780">
        <v>5445</v>
      </c>
      <c r="B780" t="s">
        <v>785</v>
      </c>
      <c r="C780">
        <f>AVERAGE([1]data!C5446:F5446)</f>
        <v>-1.941975</v>
      </c>
      <c r="D780">
        <f>AVERAGE([1]data!G5446:J5446)</f>
        <v>-2.9905750000000002</v>
      </c>
      <c r="E780">
        <f>AVERAGE([1]data!K5446:N5446)</f>
        <v>-2.9156</v>
      </c>
      <c r="F780">
        <f>AVERAGE([1]data!O5446:R5446)</f>
        <v>-1.1737</v>
      </c>
      <c r="G780">
        <f>AVERAGE([1]data!S5446:V5446)</f>
        <v>0.4511</v>
      </c>
    </row>
    <row r="781" spans="1:7" x14ac:dyDescent="0.25">
      <c r="A781">
        <v>5447</v>
      </c>
      <c r="B781" t="s">
        <v>786</v>
      </c>
      <c r="C781">
        <f>AVERAGE([1]data!C5448:F5448)</f>
        <v>0.40227500000000005</v>
      </c>
      <c r="D781">
        <f>AVERAGE([1]data!G5448:J5448)</f>
        <v>0.12002500000000002</v>
      </c>
      <c r="E781">
        <f>AVERAGE([1]data!K5448:N5448)</f>
        <v>0.48047499999999999</v>
      </c>
      <c r="F781">
        <f>AVERAGE([1]data!O5448:R5448)</f>
        <v>0.25692500000000001</v>
      </c>
      <c r="G781">
        <f>AVERAGE([1]data!S5448:V5448)</f>
        <v>0.62139999999999995</v>
      </c>
    </row>
    <row r="782" spans="1:7" x14ac:dyDescent="0.25">
      <c r="A782">
        <v>5454</v>
      </c>
      <c r="B782" t="s">
        <v>787</v>
      </c>
      <c r="C782">
        <f>AVERAGE([1]data!C5455:F5455)</f>
        <v>0.90837499999999993</v>
      </c>
      <c r="D782">
        <f>AVERAGE([1]data!G5455:J5455)</f>
        <v>1.3576999999999999</v>
      </c>
      <c r="E782">
        <f>AVERAGE([1]data!K5455:N5455)</f>
        <v>0.19967499999999999</v>
      </c>
      <c r="F782">
        <f>AVERAGE([1]data!O5455:R5455)</f>
        <v>-0.63102499999999995</v>
      </c>
      <c r="G782">
        <f>AVERAGE([1]data!S5455:V5455)</f>
        <v>-0.51247500000000001</v>
      </c>
    </row>
    <row r="783" spans="1:7" x14ac:dyDescent="0.25">
      <c r="A783">
        <v>5456</v>
      </c>
      <c r="B783" t="s">
        <v>788</v>
      </c>
      <c r="C783">
        <f>AVERAGE([1]data!C5457:F5457)</f>
        <v>1.504475</v>
      </c>
      <c r="D783">
        <f>AVERAGE([1]data!G5457:J5457)</f>
        <v>1.1844000000000001</v>
      </c>
      <c r="E783">
        <f>AVERAGE([1]data!K5457:N5457)</f>
        <v>0.84509999999999996</v>
      </c>
      <c r="F783">
        <f>AVERAGE([1]data!O5457:R5457)</f>
        <v>0.45167500000000005</v>
      </c>
      <c r="G783">
        <f>AVERAGE([1]data!S5457:V5457)</f>
        <v>0.23807499999999998</v>
      </c>
    </row>
    <row r="784" spans="1:7" x14ac:dyDescent="0.25">
      <c r="A784">
        <v>5463</v>
      </c>
      <c r="B784" t="s">
        <v>789</v>
      </c>
      <c r="C784">
        <f>AVERAGE([1]data!C5464:F5464)</f>
        <v>1.4244500000000002</v>
      </c>
      <c r="D784">
        <f>AVERAGE([1]data!G5464:J5464)</f>
        <v>1.2183750000000002</v>
      </c>
      <c r="E784">
        <f>AVERAGE([1]data!K5464:N5464)</f>
        <v>0.93989999999999996</v>
      </c>
      <c r="F784">
        <f>AVERAGE([1]data!O5464:R5464)</f>
        <v>-0.10304999999999997</v>
      </c>
      <c r="G784">
        <f>AVERAGE([1]data!S5464:V5464)</f>
        <v>-1.145875</v>
      </c>
    </row>
    <row r="785" spans="1:7" x14ac:dyDescent="0.25">
      <c r="A785">
        <v>5466</v>
      </c>
      <c r="B785" t="s">
        <v>790</v>
      </c>
      <c r="C785">
        <f>AVERAGE([1]data!C5467:F5467)</f>
        <v>-0.76319999999999999</v>
      </c>
      <c r="D785">
        <f>AVERAGE([1]data!G5467:J5467)</f>
        <v>-0.66369999999999996</v>
      </c>
      <c r="E785">
        <f>AVERAGE([1]data!K5467:N5467)</f>
        <v>-1.6012499999999998</v>
      </c>
      <c r="F785">
        <f>AVERAGE([1]data!O5467:R5467)</f>
        <v>-0.90739999999999998</v>
      </c>
      <c r="G785">
        <f>AVERAGE([1]data!S5467:V5467)</f>
        <v>-0.29874999999999996</v>
      </c>
    </row>
    <row r="786" spans="1:7" x14ac:dyDescent="0.25">
      <c r="A786">
        <v>5482</v>
      </c>
      <c r="B786" t="s">
        <v>791</v>
      </c>
      <c r="C786">
        <f>AVERAGE([1]data!C5483:F5483)</f>
        <v>-1.0020500000000001</v>
      </c>
      <c r="D786">
        <f>AVERAGE([1]data!G5483:J5483)</f>
        <v>-0.56242499999999995</v>
      </c>
      <c r="E786">
        <f>AVERAGE([1]data!K5483:N5483)</f>
        <v>-0.70812500000000012</v>
      </c>
      <c r="F786">
        <f>AVERAGE([1]data!O5483:R5483)</f>
        <v>-4.3750000000000011E-2</v>
      </c>
      <c r="G786">
        <f>AVERAGE([1]data!S5483:V5483)</f>
        <v>-0.33994999999999997</v>
      </c>
    </row>
    <row r="787" spans="1:7" x14ac:dyDescent="0.25">
      <c r="A787">
        <v>5488</v>
      </c>
      <c r="B787" t="s">
        <v>792</v>
      </c>
      <c r="C787">
        <f>AVERAGE([1]data!C5489:F5489)</f>
        <v>-1.21095</v>
      </c>
      <c r="D787">
        <f>AVERAGE([1]data!G5489:J5489)</f>
        <v>-0.80077500000000001</v>
      </c>
      <c r="E787">
        <f>AVERAGE([1]data!K5489:N5489)</f>
        <v>-0.80562500000000004</v>
      </c>
      <c r="F787">
        <f>AVERAGE([1]data!O5489:R5489)</f>
        <v>-1.2725</v>
      </c>
      <c r="G787">
        <f>AVERAGE([1]data!S5489:V5489)</f>
        <v>-0.63242500000000001</v>
      </c>
    </row>
    <row r="788" spans="1:7" x14ac:dyDescent="0.25">
      <c r="A788">
        <v>5495</v>
      </c>
      <c r="B788" t="s">
        <v>793</v>
      </c>
      <c r="C788">
        <f>AVERAGE([1]data!C5496:F5496)</f>
        <v>-0.57200000000000006</v>
      </c>
      <c r="D788">
        <f>AVERAGE([1]data!G5496:J5496)</f>
        <v>-0.20052499999999998</v>
      </c>
      <c r="E788">
        <f>AVERAGE([1]data!K5496:N5496)</f>
        <v>-0.98614999999999997</v>
      </c>
      <c r="F788">
        <f>AVERAGE([1]data!O5496:R5496)</f>
        <v>-0.50102500000000005</v>
      </c>
      <c r="G788">
        <f>AVERAGE([1]data!S5496:V5496)</f>
        <v>-0.57032499999999997</v>
      </c>
    </row>
    <row r="789" spans="1:7" x14ac:dyDescent="0.25">
      <c r="A789">
        <v>5504</v>
      </c>
      <c r="B789" t="s">
        <v>794</v>
      </c>
      <c r="C789">
        <f>AVERAGE([1]data!C5505:F5505)</f>
        <v>-0.27829999999999999</v>
      </c>
      <c r="D789">
        <f>AVERAGE([1]data!G5505:J5505)</f>
        <v>-0.20532499999999998</v>
      </c>
      <c r="E789">
        <f>AVERAGE([1]data!K5505:N5505)</f>
        <v>0.1628</v>
      </c>
      <c r="F789">
        <f>AVERAGE([1]data!O5505:R5505)</f>
        <v>0.58682500000000004</v>
      </c>
      <c r="G789">
        <f>AVERAGE([1]data!S5505:V5505)</f>
        <v>0.43632500000000002</v>
      </c>
    </row>
    <row r="790" spans="1:7" x14ac:dyDescent="0.25">
      <c r="A790">
        <v>5517</v>
      </c>
      <c r="B790" t="s">
        <v>795</v>
      </c>
      <c r="C790">
        <f>AVERAGE([1]data!C5518:F5518)</f>
        <v>0.2535</v>
      </c>
      <c r="D790">
        <f>AVERAGE([1]data!G5518:J5518)</f>
        <v>1.186825</v>
      </c>
      <c r="E790">
        <f>AVERAGE([1]data!K5518:N5518)</f>
        <v>1.5009999999999999</v>
      </c>
      <c r="F790">
        <f>AVERAGE([1]data!O5518:R5518)</f>
        <v>0.20017499999999999</v>
      </c>
      <c r="G790">
        <f>AVERAGE([1]data!S5518:V5518)</f>
        <v>1.51355</v>
      </c>
    </row>
    <row r="791" spans="1:7" x14ac:dyDescent="0.25">
      <c r="A791">
        <v>5520</v>
      </c>
      <c r="B791" t="s">
        <v>796</v>
      </c>
      <c r="C791">
        <f>AVERAGE([1]data!C5521:F5521)</f>
        <v>-0.81517499999999998</v>
      </c>
      <c r="D791">
        <f>AVERAGE([1]data!G5521:J5521)</f>
        <v>-0.44620000000000004</v>
      </c>
      <c r="E791">
        <f>AVERAGE([1]data!K5521:N5521)</f>
        <v>-0.42127500000000001</v>
      </c>
      <c r="F791">
        <f>AVERAGE([1]data!O5521:R5521)</f>
        <v>-1.1892500000000001</v>
      </c>
      <c r="G791">
        <f>AVERAGE([1]data!S5521:V5521)</f>
        <v>-1.191775</v>
      </c>
    </row>
    <row r="792" spans="1:7" x14ac:dyDescent="0.25">
      <c r="A792">
        <v>5522</v>
      </c>
      <c r="B792" t="s">
        <v>797</v>
      </c>
      <c r="C792">
        <f>AVERAGE([1]data!C5523:F5523)</f>
        <v>0.32084999999999997</v>
      </c>
      <c r="D792">
        <f>AVERAGE([1]data!G5523:J5523)</f>
        <v>1.0965000000000003</v>
      </c>
      <c r="E792">
        <f>AVERAGE([1]data!K5523:N5523)</f>
        <v>0.66057499999999991</v>
      </c>
      <c r="F792">
        <f>AVERAGE([1]data!O5523:R5523)</f>
        <v>-0.55600000000000005</v>
      </c>
      <c r="G792">
        <f>AVERAGE([1]data!S5523:V5523)</f>
        <v>-0.96605000000000008</v>
      </c>
    </row>
    <row r="793" spans="1:7" x14ac:dyDescent="0.25">
      <c r="A793">
        <v>5524</v>
      </c>
      <c r="B793" t="s">
        <v>798</v>
      </c>
      <c r="C793">
        <f>AVERAGE([1]data!C5525:F5525)</f>
        <v>0.48934999999999995</v>
      </c>
      <c r="D793">
        <f>AVERAGE([1]data!G5525:J5525)</f>
        <v>1.3092999999999999</v>
      </c>
      <c r="E793">
        <f>AVERAGE([1]data!K5525:N5525)</f>
        <v>0.84134999999999993</v>
      </c>
      <c r="F793">
        <f>AVERAGE([1]data!O5525:R5525)</f>
        <v>1.0836250000000001</v>
      </c>
      <c r="G793">
        <f>AVERAGE([1]data!S5525:V5525)</f>
        <v>0.246725</v>
      </c>
    </row>
    <row r="794" spans="1:7" x14ac:dyDescent="0.25">
      <c r="A794">
        <v>5532</v>
      </c>
      <c r="B794" t="s">
        <v>799</v>
      </c>
      <c r="C794">
        <f>AVERAGE([1]data!C5533:F5533)</f>
        <v>-0.88589999999999991</v>
      </c>
      <c r="D794">
        <f>AVERAGE([1]data!G5533:J5533)</f>
        <v>-0.99372499999999997</v>
      </c>
      <c r="E794">
        <f>AVERAGE([1]data!K5533:N5533)</f>
        <v>-1.007525</v>
      </c>
      <c r="F794">
        <f>AVERAGE([1]data!O5533:R5533)</f>
        <v>-0.43410000000000004</v>
      </c>
      <c r="G794">
        <f>AVERAGE([1]data!S5533:V5533)</f>
        <v>-0.49114999999999998</v>
      </c>
    </row>
    <row r="795" spans="1:7" x14ac:dyDescent="0.25">
      <c r="A795">
        <v>5534</v>
      </c>
      <c r="B795" t="s">
        <v>800</v>
      </c>
      <c r="C795">
        <f>AVERAGE([1]data!C5535:F5535)</f>
        <v>-2.2598500000000001</v>
      </c>
      <c r="D795">
        <f>AVERAGE([1]data!G5535:J5535)</f>
        <v>-2.2773750000000001</v>
      </c>
      <c r="E795">
        <f>AVERAGE([1]data!K5535:N5535)</f>
        <v>-1.4197</v>
      </c>
      <c r="F795">
        <f>AVERAGE([1]data!O5535:R5535)</f>
        <v>-0.93490000000000006</v>
      </c>
      <c r="G795">
        <f>AVERAGE([1]data!S5535:V5535)</f>
        <v>0.95209999999999995</v>
      </c>
    </row>
    <row r="796" spans="1:7" x14ac:dyDescent="0.25">
      <c r="A796">
        <v>5535</v>
      </c>
      <c r="B796" t="s">
        <v>801</v>
      </c>
      <c r="C796">
        <f>AVERAGE([1]data!C5536:F5536)</f>
        <v>-1.2003999999999999</v>
      </c>
      <c r="D796">
        <f>AVERAGE([1]data!G5536:J5536)</f>
        <v>-2.6371249999999997</v>
      </c>
      <c r="E796">
        <f>AVERAGE([1]data!K5536:N5536)</f>
        <v>-1.299825</v>
      </c>
      <c r="F796">
        <f>AVERAGE([1]data!O5536:R5536)</f>
        <v>-1.3254999999999999</v>
      </c>
      <c r="G796">
        <f>AVERAGE([1]data!S5536:V5536)</f>
        <v>-0.51097500000000007</v>
      </c>
    </row>
    <row r="797" spans="1:7" x14ac:dyDescent="0.25">
      <c r="A797">
        <v>5539</v>
      </c>
      <c r="B797" t="s">
        <v>802</v>
      </c>
      <c r="C797">
        <f>AVERAGE([1]data!C5540:F5540)</f>
        <v>-1.0685250000000002</v>
      </c>
      <c r="D797">
        <f>AVERAGE([1]data!G5540:J5540)</f>
        <v>-1.8426499999999999</v>
      </c>
      <c r="E797">
        <f>AVERAGE([1]data!K5540:N5540)</f>
        <v>-2.2008999999999999</v>
      </c>
      <c r="F797">
        <f>AVERAGE([1]data!O5540:R5540)</f>
        <v>-1.097375</v>
      </c>
      <c r="G797">
        <f>AVERAGE([1]data!S5540:V5540)</f>
        <v>-0.2873</v>
      </c>
    </row>
    <row r="798" spans="1:7" x14ac:dyDescent="0.25">
      <c r="A798">
        <v>5544</v>
      </c>
      <c r="B798" t="s">
        <v>803</v>
      </c>
      <c r="C798">
        <f>AVERAGE([1]data!C5545:F5545)</f>
        <v>0.27867500000000001</v>
      </c>
      <c r="D798">
        <f>AVERAGE([1]data!G5545:J5545)</f>
        <v>1.0097</v>
      </c>
      <c r="E798">
        <f>AVERAGE([1]data!K5545:N5545)</f>
        <v>0.54885000000000006</v>
      </c>
      <c r="F798">
        <f>AVERAGE([1]data!O5545:R5545)</f>
        <v>-0.29577500000000001</v>
      </c>
      <c r="G798">
        <f>AVERAGE([1]data!S5545:V5545)</f>
        <v>-0.250525</v>
      </c>
    </row>
    <row r="799" spans="1:7" x14ac:dyDescent="0.25">
      <c r="A799">
        <v>5547</v>
      </c>
      <c r="B799" t="s">
        <v>804</v>
      </c>
      <c r="C799">
        <f>AVERAGE([1]data!C5548:F5548)</f>
        <v>-0.104375</v>
      </c>
      <c r="D799">
        <f>AVERAGE([1]data!G5548:J5548)</f>
        <v>-0.19384999999999997</v>
      </c>
      <c r="E799">
        <f>AVERAGE([1]data!K5548:N5548)</f>
        <v>-0.55667500000000003</v>
      </c>
      <c r="F799">
        <f>AVERAGE([1]data!O5548:R5548)</f>
        <v>-0.45214999999999994</v>
      </c>
      <c r="G799">
        <f>AVERAGE([1]data!S5548:V5548)</f>
        <v>-0.57450000000000001</v>
      </c>
    </row>
    <row r="800" spans="1:7" x14ac:dyDescent="0.25">
      <c r="A800">
        <v>5561</v>
      </c>
      <c r="B800" t="s">
        <v>805</v>
      </c>
      <c r="C800">
        <f>AVERAGE([1]data!C5562:F5562)</f>
        <v>-0.63812500000000005</v>
      </c>
      <c r="D800">
        <f>AVERAGE([1]data!G5562:J5562)</f>
        <v>-0.395625</v>
      </c>
      <c r="E800">
        <f>AVERAGE([1]data!K5562:N5562)</f>
        <v>-0.77997499999999986</v>
      </c>
      <c r="F800">
        <f>AVERAGE([1]data!O5562:R5562)</f>
        <v>-0.48049999999999998</v>
      </c>
      <c r="G800">
        <f>AVERAGE([1]data!S5562:V5562)</f>
        <v>-0.34360000000000002</v>
      </c>
    </row>
    <row r="801" spans="1:7" x14ac:dyDescent="0.25">
      <c r="A801">
        <v>5571</v>
      </c>
      <c r="B801" t="s">
        <v>806</v>
      </c>
      <c r="C801">
        <f>AVERAGE([1]data!C5572:F5572)</f>
        <v>-0.21262500000000001</v>
      </c>
      <c r="D801">
        <f>AVERAGE([1]data!G5572:J5572)</f>
        <v>-1.0304</v>
      </c>
      <c r="E801">
        <f>AVERAGE([1]data!K5572:N5572)</f>
        <v>-1.360525</v>
      </c>
      <c r="F801">
        <f>AVERAGE([1]data!O5572:R5572)</f>
        <v>3.6875000000000005E-2</v>
      </c>
      <c r="G801">
        <f>AVERAGE([1]data!S5572:V5572)</f>
        <v>-8.2475000000000007E-2</v>
      </c>
    </row>
    <row r="802" spans="1:7" x14ac:dyDescent="0.25">
      <c r="A802">
        <v>5572</v>
      </c>
      <c r="B802" t="s">
        <v>807</v>
      </c>
      <c r="C802">
        <f>AVERAGE([1]data!C5573:F5573)</f>
        <v>-0.41462500000000002</v>
      </c>
      <c r="D802">
        <f>AVERAGE([1]data!G5573:J5573)</f>
        <v>-1.1763750000000002</v>
      </c>
      <c r="E802">
        <f>AVERAGE([1]data!K5573:N5573)</f>
        <v>-1.3222750000000001</v>
      </c>
      <c r="F802">
        <f>AVERAGE([1]data!O5573:R5573)</f>
        <v>-0.19602500000000003</v>
      </c>
      <c r="G802">
        <f>AVERAGE([1]data!S5573:V5573)</f>
        <v>-0.32974999999999999</v>
      </c>
    </row>
    <row r="803" spans="1:7" x14ac:dyDescent="0.25">
      <c r="A803">
        <v>5582</v>
      </c>
      <c r="B803" t="s">
        <v>808</v>
      </c>
      <c r="C803">
        <f>AVERAGE([1]data!C5583:F5583)</f>
        <v>0.90559999999999996</v>
      </c>
      <c r="D803">
        <f>AVERAGE([1]data!G5583:J5583)</f>
        <v>1.4197500000000001</v>
      </c>
      <c r="E803">
        <f>AVERAGE([1]data!K5583:N5583)</f>
        <v>0.85834999999999995</v>
      </c>
      <c r="F803">
        <f>AVERAGE([1]data!O5583:R5583)</f>
        <v>-0.87187499999999996</v>
      </c>
      <c r="G803">
        <f>AVERAGE([1]data!S5583:V5583)</f>
        <v>-5.1299999999999998E-2</v>
      </c>
    </row>
    <row r="804" spans="1:7" x14ac:dyDescent="0.25">
      <c r="A804">
        <v>5587</v>
      </c>
      <c r="B804" t="s">
        <v>809</v>
      </c>
      <c r="C804">
        <f>AVERAGE([1]data!C5588:F5588)</f>
        <v>0.51597499999999996</v>
      </c>
      <c r="D804">
        <f>AVERAGE([1]data!G5588:J5588)</f>
        <v>0.64234999999999998</v>
      </c>
      <c r="E804">
        <f>AVERAGE([1]data!K5588:N5588)</f>
        <v>1.21305</v>
      </c>
      <c r="F804">
        <f>AVERAGE([1]data!O5588:R5588)</f>
        <v>0.96400000000000008</v>
      </c>
      <c r="G804">
        <f>AVERAGE([1]data!S5588:V5588)</f>
        <v>0.55530000000000002</v>
      </c>
    </row>
    <row r="805" spans="1:7" x14ac:dyDescent="0.25">
      <c r="A805">
        <v>5589</v>
      </c>
      <c r="B805" t="s">
        <v>810</v>
      </c>
      <c r="C805">
        <f>AVERAGE([1]data!C5590:F5590)</f>
        <v>0.41454999999999997</v>
      </c>
      <c r="D805">
        <f>AVERAGE([1]data!G5590:J5590)</f>
        <v>1.36765</v>
      </c>
      <c r="E805">
        <f>AVERAGE([1]data!K5590:N5590)</f>
        <v>0.4153</v>
      </c>
      <c r="F805">
        <f>AVERAGE([1]data!O5590:R5590)</f>
        <v>-0.254025</v>
      </c>
      <c r="G805">
        <f>AVERAGE([1]data!S5590:V5590)</f>
        <v>-0.33092499999999997</v>
      </c>
    </row>
    <row r="806" spans="1:7" x14ac:dyDescent="0.25">
      <c r="A806">
        <v>5595</v>
      </c>
      <c r="B806" t="s">
        <v>811</v>
      </c>
      <c r="C806">
        <f>AVERAGE([1]data!C5596:F5596)</f>
        <v>1.591675</v>
      </c>
      <c r="D806">
        <f>AVERAGE([1]data!G5596:J5596)</f>
        <v>2.0729500000000001</v>
      </c>
      <c r="E806">
        <f>AVERAGE([1]data!K5596:N5596)</f>
        <v>0.96192499999999992</v>
      </c>
      <c r="F806">
        <f>AVERAGE([1]data!O5596:R5596)</f>
        <v>-0.34739999999999999</v>
      </c>
      <c r="G806">
        <f>AVERAGE([1]data!S5596:V5596)</f>
        <v>-8.9325000000000002E-2</v>
      </c>
    </row>
    <row r="807" spans="1:7" x14ac:dyDescent="0.25">
      <c r="A807">
        <v>5599</v>
      </c>
      <c r="B807" t="s">
        <v>812</v>
      </c>
      <c r="C807">
        <f>AVERAGE([1]data!C5600:F5600)</f>
        <v>3.9174999999999988E-2</v>
      </c>
      <c r="D807">
        <f>AVERAGE([1]data!G5600:J5600)</f>
        <v>0.30720000000000003</v>
      </c>
      <c r="E807">
        <f>AVERAGE([1]data!K5600:N5600)</f>
        <v>0.65967500000000001</v>
      </c>
      <c r="F807">
        <f>AVERAGE([1]data!O5600:R5600)</f>
        <v>0.39832500000000004</v>
      </c>
      <c r="G807">
        <f>AVERAGE([1]data!S5600:V5600)</f>
        <v>0.60334999999999994</v>
      </c>
    </row>
    <row r="808" spans="1:7" x14ac:dyDescent="0.25">
      <c r="A808">
        <v>5600</v>
      </c>
      <c r="B808" t="s">
        <v>813</v>
      </c>
      <c r="C808">
        <f>AVERAGE([1]data!C5601:F5601)</f>
        <v>-1.6060750000000001</v>
      </c>
      <c r="D808">
        <f>AVERAGE([1]data!G5601:J5601)</f>
        <v>-1.2617750000000001</v>
      </c>
      <c r="E808">
        <f>AVERAGE([1]data!K5601:N5601)</f>
        <v>-1.495625</v>
      </c>
      <c r="F808">
        <f>AVERAGE([1]data!O5601:R5601)</f>
        <v>4.6699999999999964E-2</v>
      </c>
      <c r="G808">
        <f>AVERAGE([1]data!S5601:V5601)</f>
        <v>-0.3135</v>
      </c>
    </row>
    <row r="809" spans="1:7" x14ac:dyDescent="0.25">
      <c r="A809">
        <v>5602</v>
      </c>
      <c r="B809" t="s">
        <v>814</v>
      </c>
      <c r="C809">
        <f>AVERAGE([1]data!C5603:F5603)</f>
        <v>1.6012750000000002</v>
      </c>
      <c r="D809">
        <f>AVERAGE([1]data!G5603:J5603)</f>
        <v>2.4487750000000004</v>
      </c>
      <c r="E809">
        <f>AVERAGE([1]data!K5603:N5603)</f>
        <v>1.8167499999999999</v>
      </c>
      <c r="F809">
        <f>AVERAGE([1]data!O5603:R5603)</f>
        <v>0.28332500000000005</v>
      </c>
      <c r="G809">
        <f>AVERAGE([1]data!S5603:V5603)</f>
        <v>7.8274999999999997E-2</v>
      </c>
    </row>
    <row r="810" spans="1:7" x14ac:dyDescent="0.25">
      <c r="A810">
        <v>5607</v>
      </c>
      <c r="B810" t="s">
        <v>815</v>
      </c>
      <c r="C810">
        <f>AVERAGE([1]data!C5608:F5608)</f>
        <v>-0.32750000000000001</v>
      </c>
      <c r="D810">
        <f>AVERAGE([1]data!G5608:J5608)</f>
        <v>-9.6449999999999994E-2</v>
      </c>
      <c r="E810">
        <f>AVERAGE([1]data!K5608:N5608)</f>
        <v>0.49102500000000004</v>
      </c>
      <c r="F810">
        <f>AVERAGE([1]data!O5608:R5608)</f>
        <v>0.89354999999999996</v>
      </c>
      <c r="G810">
        <f>AVERAGE([1]data!S5608:V5608)</f>
        <v>0.56014999999999993</v>
      </c>
    </row>
    <row r="811" spans="1:7" x14ac:dyDescent="0.25">
      <c r="A811">
        <v>5619</v>
      </c>
      <c r="B811" t="s">
        <v>816</v>
      </c>
      <c r="C811">
        <f>AVERAGE([1]data!C5620:F5620)</f>
        <v>0.37465000000000009</v>
      </c>
      <c r="D811">
        <f>AVERAGE([1]data!G5620:J5620)</f>
        <v>0.46160000000000001</v>
      </c>
      <c r="E811">
        <f>AVERAGE([1]data!K5620:N5620)</f>
        <v>0.31940000000000002</v>
      </c>
      <c r="F811">
        <f>AVERAGE([1]data!O5620:R5620)</f>
        <v>-0.5081500000000001</v>
      </c>
      <c r="G811">
        <f>AVERAGE([1]data!S5620:V5620)</f>
        <v>-1.530875</v>
      </c>
    </row>
    <row r="812" spans="1:7" x14ac:dyDescent="0.25">
      <c r="A812">
        <v>5624</v>
      </c>
      <c r="B812" t="s">
        <v>817</v>
      </c>
      <c r="C812">
        <f>AVERAGE([1]data!C5625:F5625)</f>
        <v>-1.7324250000000001</v>
      </c>
      <c r="D812">
        <f>AVERAGE([1]data!G5625:J5625)</f>
        <v>-2.1267749999999999</v>
      </c>
      <c r="E812">
        <f>AVERAGE([1]data!K5625:N5625)</f>
        <v>-1.3963749999999999</v>
      </c>
      <c r="F812">
        <f>AVERAGE([1]data!O5625:R5625)</f>
        <v>-1.4317500000000001</v>
      </c>
      <c r="G812">
        <f>AVERAGE([1]data!S5625:V5625)</f>
        <v>-1.03345</v>
      </c>
    </row>
    <row r="813" spans="1:7" x14ac:dyDescent="0.25">
      <c r="A813">
        <v>5640</v>
      </c>
      <c r="B813" t="s">
        <v>818</v>
      </c>
      <c r="C813">
        <f>AVERAGE([1]data!C5641:F5641)</f>
        <v>-0.23682500000000001</v>
      </c>
      <c r="D813">
        <f>AVERAGE([1]data!G5641:J5641)</f>
        <v>-0.45387500000000003</v>
      </c>
      <c r="E813">
        <f>AVERAGE([1]data!K5641:N5641)</f>
        <v>-1.00865</v>
      </c>
      <c r="F813">
        <f>AVERAGE([1]data!O5641:R5641)</f>
        <v>-0.31284999999999996</v>
      </c>
      <c r="G813">
        <f>AVERAGE([1]data!S5641:V5641)</f>
        <v>-1.1253250000000001</v>
      </c>
    </row>
    <row r="814" spans="1:7" x14ac:dyDescent="0.25">
      <c r="A814">
        <v>5641</v>
      </c>
      <c r="B814" t="s">
        <v>819</v>
      </c>
      <c r="C814">
        <f>AVERAGE([1]data!C5642:F5642)</f>
        <v>-0.43784999999999996</v>
      </c>
      <c r="D814">
        <f>AVERAGE([1]data!G5642:J5642)</f>
        <v>-0.41147499999999998</v>
      </c>
      <c r="E814">
        <f>AVERAGE([1]data!K5642:N5642)</f>
        <v>-0.90007500000000007</v>
      </c>
      <c r="F814">
        <f>AVERAGE([1]data!O5642:R5642)</f>
        <v>-0.40247500000000003</v>
      </c>
      <c r="G814">
        <f>AVERAGE([1]data!S5642:V5642)</f>
        <v>-1.2579500000000001</v>
      </c>
    </row>
    <row r="815" spans="1:7" x14ac:dyDescent="0.25">
      <c r="A815">
        <v>5648</v>
      </c>
      <c r="B815" t="s">
        <v>820</v>
      </c>
      <c r="C815">
        <f>AVERAGE([1]data!C5649:F5649)</f>
        <v>2.81115</v>
      </c>
      <c r="D815">
        <f>AVERAGE([1]data!G5649:J5649)</f>
        <v>3.0960749999999999</v>
      </c>
      <c r="E815">
        <f>AVERAGE([1]data!K5649:N5649)</f>
        <v>1.9015</v>
      </c>
      <c r="F815">
        <f>AVERAGE([1]data!O5649:R5649)</f>
        <v>0.573075</v>
      </c>
      <c r="G815">
        <f>AVERAGE([1]data!S5649:V5649)</f>
        <v>0.29997499999999994</v>
      </c>
    </row>
    <row r="816" spans="1:7" x14ac:dyDescent="0.25">
      <c r="A816">
        <v>5661</v>
      </c>
      <c r="B816" t="s">
        <v>821</v>
      </c>
      <c r="C816">
        <f>AVERAGE([1]data!C5662:F5662)</f>
        <v>-0.83402500000000002</v>
      </c>
      <c r="D816">
        <f>AVERAGE([1]data!G5662:J5662)</f>
        <v>-0.75664999999999993</v>
      </c>
      <c r="E816">
        <f>AVERAGE([1]data!K5662:N5662)</f>
        <v>-1.2065000000000001</v>
      </c>
      <c r="F816">
        <f>AVERAGE([1]data!O5662:R5662)</f>
        <v>-0.42215000000000003</v>
      </c>
      <c r="G816">
        <f>AVERAGE([1]data!S5662:V5662)</f>
        <v>-0.3962</v>
      </c>
    </row>
    <row r="817" spans="1:7" x14ac:dyDescent="0.25">
      <c r="A817">
        <v>5664</v>
      </c>
      <c r="B817" t="s">
        <v>822</v>
      </c>
      <c r="C817">
        <f>AVERAGE([1]data!C5665:F5665)</f>
        <v>-1.1291249999999999</v>
      </c>
      <c r="D817">
        <f>AVERAGE([1]data!G5665:J5665)</f>
        <v>-2.4699499999999999</v>
      </c>
      <c r="E817">
        <f>AVERAGE([1]data!K5665:N5665)</f>
        <v>-1.4453749999999999</v>
      </c>
      <c r="F817">
        <f>AVERAGE([1]data!O5665:R5665)</f>
        <v>3.355000000000008E-2</v>
      </c>
      <c r="G817">
        <f>AVERAGE([1]data!S5665:V5665)</f>
        <v>-0.89647499999999991</v>
      </c>
    </row>
    <row r="818" spans="1:7" x14ac:dyDescent="0.25">
      <c r="A818">
        <v>5666</v>
      </c>
      <c r="B818" t="s">
        <v>823</v>
      </c>
      <c r="C818">
        <f>AVERAGE([1]data!C5667:F5667)</f>
        <v>-0.89465000000000006</v>
      </c>
      <c r="D818">
        <f>AVERAGE([1]data!G5667:J5667)</f>
        <v>-1.8062750000000001</v>
      </c>
      <c r="E818">
        <f>AVERAGE([1]data!K5667:N5667)</f>
        <v>-1.8327249999999999</v>
      </c>
      <c r="F818">
        <f>AVERAGE([1]data!O5667:R5667)</f>
        <v>-0.44760000000000005</v>
      </c>
      <c r="G818">
        <f>AVERAGE([1]data!S5667:V5667)</f>
        <v>-4.9999999999999989E-2</v>
      </c>
    </row>
    <row r="819" spans="1:7" x14ac:dyDescent="0.25">
      <c r="A819">
        <v>5669</v>
      </c>
      <c r="B819" t="s">
        <v>824</v>
      </c>
      <c r="C819">
        <f>AVERAGE([1]data!C5670:F5670)</f>
        <v>1.8020750000000001</v>
      </c>
      <c r="D819">
        <f>AVERAGE([1]data!G5670:J5670)</f>
        <v>0.91110000000000002</v>
      </c>
      <c r="E819">
        <f>AVERAGE([1]data!K5670:N5670)</f>
        <v>0.30322499999999997</v>
      </c>
      <c r="F819">
        <f>AVERAGE([1]data!O5670:R5670)</f>
        <v>6.3174999999999981E-2</v>
      </c>
      <c r="G819">
        <f>AVERAGE([1]data!S5670:V5670)</f>
        <v>-0.37635000000000002</v>
      </c>
    </row>
    <row r="820" spans="1:7" x14ac:dyDescent="0.25">
      <c r="A820">
        <v>5676</v>
      </c>
      <c r="B820" t="s">
        <v>825</v>
      </c>
      <c r="C820">
        <f>AVERAGE([1]data!C5677:F5677)</f>
        <v>-1.370325</v>
      </c>
      <c r="D820">
        <f>AVERAGE([1]data!G5677:J5677)</f>
        <v>-1.7681749999999998</v>
      </c>
      <c r="E820">
        <f>AVERAGE([1]data!K5677:N5677)</f>
        <v>-1.0884749999999999</v>
      </c>
      <c r="F820">
        <f>AVERAGE([1]data!O5677:R5677)</f>
        <v>-0.52384999999999993</v>
      </c>
      <c r="G820">
        <f>AVERAGE([1]data!S5677:V5677)</f>
        <v>0.11879999999999999</v>
      </c>
    </row>
    <row r="821" spans="1:7" x14ac:dyDescent="0.25">
      <c r="A821">
        <v>5688</v>
      </c>
      <c r="B821" t="s">
        <v>826</v>
      </c>
      <c r="C821">
        <f>AVERAGE([1]data!C5689:F5689)</f>
        <v>-0.21787499999999999</v>
      </c>
      <c r="D821">
        <f>AVERAGE([1]data!G5689:J5689)</f>
        <v>-0.16735</v>
      </c>
      <c r="E821">
        <f>AVERAGE([1]data!K5689:N5689)</f>
        <v>-0.59004999999999996</v>
      </c>
      <c r="F821">
        <f>AVERAGE([1]data!O5689:R5689)</f>
        <v>-0.78842500000000004</v>
      </c>
      <c r="G821">
        <f>AVERAGE([1]data!S5689:V5689)</f>
        <v>-0.39040000000000002</v>
      </c>
    </row>
    <row r="822" spans="1:7" x14ac:dyDescent="0.25">
      <c r="A822">
        <v>5694</v>
      </c>
      <c r="B822" t="s">
        <v>827</v>
      </c>
      <c r="C822">
        <f>AVERAGE([1]data!C5695:F5695)</f>
        <v>0.152</v>
      </c>
      <c r="D822">
        <f>AVERAGE([1]data!G5695:J5695)</f>
        <v>0.78099999999999992</v>
      </c>
      <c r="E822">
        <f>AVERAGE([1]data!K5695:N5695)</f>
        <v>1.8268</v>
      </c>
      <c r="F822">
        <f>AVERAGE([1]data!O5695:R5695)</f>
        <v>-2.297500000000003E-2</v>
      </c>
      <c r="G822">
        <f>AVERAGE([1]data!S5695:V5695)</f>
        <v>-0.33494999999999997</v>
      </c>
    </row>
    <row r="823" spans="1:7" x14ac:dyDescent="0.25">
      <c r="A823">
        <v>5696</v>
      </c>
      <c r="B823" t="s">
        <v>828</v>
      </c>
      <c r="C823">
        <f>AVERAGE([1]data!C5697:F5697)</f>
        <v>-0.93107499999999987</v>
      </c>
      <c r="D823">
        <f>AVERAGE([1]data!G5697:J5697)</f>
        <v>-0.96762499999999996</v>
      </c>
      <c r="E823">
        <f>AVERAGE([1]data!K5697:N5697)</f>
        <v>-0.46149999999999997</v>
      </c>
      <c r="F823">
        <f>AVERAGE([1]data!O5697:R5697)</f>
        <v>-0.4819</v>
      </c>
      <c r="G823">
        <f>AVERAGE([1]data!S5697:V5697)</f>
        <v>-1.01135</v>
      </c>
    </row>
    <row r="824" spans="1:7" x14ac:dyDescent="0.25">
      <c r="A824">
        <v>5705</v>
      </c>
      <c r="B824" t="s">
        <v>829</v>
      </c>
      <c r="C824">
        <f>AVERAGE([1]data!C5706:F5706)</f>
        <v>-0.30064999999999997</v>
      </c>
      <c r="D824">
        <f>AVERAGE([1]data!G5706:J5706)</f>
        <v>-7.1725000000000011E-2</v>
      </c>
      <c r="E824">
        <f>AVERAGE([1]data!K5706:N5706)</f>
        <v>-0.78169999999999984</v>
      </c>
      <c r="F824">
        <f>AVERAGE([1]data!O5706:R5706)</f>
        <v>6.4250000000000002E-2</v>
      </c>
      <c r="G824">
        <f>AVERAGE([1]data!S5706:V5706)</f>
        <v>-0.79022499999999996</v>
      </c>
    </row>
    <row r="825" spans="1:7" x14ac:dyDescent="0.25">
      <c r="A825">
        <v>5713</v>
      </c>
      <c r="B825" t="s">
        <v>830</v>
      </c>
      <c r="C825">
        <f>AVERAGE([1]data!C5714:F5714)</f>
        <v>-0.48462499999999997</v>
      </c>
      <c r="D825">
        <f>AVERAGE([1]data!G5714:J5714)</f>
        <v>-0.23564999999999997</v>
      </c>
      <c r="E825">
        <f>AVERAGE([1]data!K5714:N5714)</f>
        <v>-0.622</v>
      </c>
      <c r="F825">
        <f>AVERAGE([1]data!O5714:R5714)</f>
        <v>-1.026775</v>
      </c>
      <c r="G825">
        <f>AVERAGE([1]data!S5714:V5714)</f>
        <v>-0.48047500000000004</v>
      </c>
    </row>
    <row r="826" spans="1:7" x14ac:dyDescent="0.25">
      <c r="A826">
        <v>5734</v>
      </c>
      <c r="B826" t="s">
        <v>831</v>
      </c>
      <c r="C826">
        <f>AVERAGE([1]data!C5735:F5735)</f>
        <v>-1.0941000000000001</v>
      </c>
      <c r="D826">
        <f>AVERAGE([1]data!G5735:J5735)</f>
        <v>-1.738375</v>
      </c>
      <c r="E826">
        <f>AVERAGE([1]data!K5735:N5735)</f>
        <v>-2.4861500000000003</v>
      </c>
      <c r="F826">
        <f>AVERAGE([1]data!O5735:R5735)</f>
        <v>-0.86157499999999998</v>
      </c>
      <c r="G826">
        <f>AVERAGE([1]data!S5735:V5735)</f>
        <v>-0.34704999999999997</v>
      </c>
    </row>
    <row r="827" spans="1:7" x14ac:dyDescent="0.25">
      <c r="A827">
        <v>5738</v>
      </c>
      <c r="B827" t="s">
        <v>832</v>
      </c>
      <c r="C827">
        <f>AVERAGE([1]data!C5739:F5739)</f>
        <v>-0.90887499999999999</v>
      </c>
      <c r="D827">
        <f>AVERAGE([1]data!G5739:J5739)</f>
        <v>-0.6880750000000001</v>
      </c>
      <c r="E827">
        <f>AVERAGE([1]data!K5739:N5739)</f>
        <v>-0.58102500000000001</v>
      </c>
      <c r="F827">
        <f>AVERAGE([1]data!O5739:R5739)</f>
        <v>-0.53920000000000001</v>
      </c>
      <c r="G827">
        <f>AVERAGE([1]data!S5739:V5739)</f>
        <v>-0.53469999999999995</v>
      </c>
    </row>
    <row r="828" spans="1:7" x14ac:dyDescent="0.25">
      <c r="A828">
        <v>5742</v>
      </c>
      <c r="B828" t="s">
        <v>833</v>
      </c>
      <c r="C828">
        <f>AVERAGE([1]data!C5743:F5743)</f>
        <v>0.82440000000000002</v>
      </c>
      <c r="D828">
        <f>AVERAGE([1]data!G5743:J5743)</f>
        <v>1.6061000000000001</v>
      </c>
      <c r="E828">
        <f>AVERAGE([1]data!K5743:N5743)</f>
        <v>0.187775</v>
      </c>
      <c r="F828">
        <f>AVERAGE([1]data!O5743:R5743)</f>
        <v>-0.49022499999999997</v>
      </c>
      <c r="G828">
        <f>AVERAGE([1]data!S5743:V5743)</f>
        <v>-0.7869250000000001</v>
      </c>
    </row>
    <row r="829" spans="1:7" x14ac:dyDescent="0.25">
      <c r="A829">
        <v>5744</v>
      </c>
      <c r="B829" t="s">
        <v>834</v>
      </c>
      <c r="C829">
        <f>AVERAGE([1]data!C5745:F5745)</f>
        <v>-0.59899999999999998</v>
      </c>
      <c r="D829">
        <f>AVERAGE([1]data!G5745:J5745)</f>
        <v>-0.49527500000000002</v>
      </c>
      <c r="E829">
        <f>AVERAGE([1]data!K5745:N5745)</f>
        <v>-0.85617500000000002</v>
      </c>
      <c r="F829">
        <f>AVERAGE([1]data!O5745:R5745)</f>
        <v>-0.40547499999999997</v>
      </c>
      <c r="G829">
        <f>AVERAGE([1]data!S5745:V5745)</f>
        <v>-0.53205000000000002</v>
      </c>
    </row>
    <row r="830" spans="1:7" x14ac:dyDescent="0.25">
      <c r="A830">
        <v>5746</v>
      </c>
      <c r="B830" t="s">
        <v>835</v>
      </c>
      <c r="C830">
        <f>AVERAGE([1]data!C5747:F5747)</f>
        <v>1.50285</v>
      </c>
      <c r="D830">
        <f>AVERAGE([1]data!G5747:J5747)</f>
        <v>1.4937</v>
      </c>
      <c r="E830">
        <f>AVERAGE([1]data!K5747:N5747)</f>
        <v>1.1484750000000001</v>
      </c>
      <c r="F830">
        <f>AVERAGE([1]data!O5747:R5747)</f>
        <v>0.16615000000000002</v>
      </c>
      <c r="G830">
        <f>AVERAGE([1]data!S5747:V5747)</f>
        <v>-0.588225</v>
      </c>
    </row>
    <row r="831" spans="1:7" x14ac:dyDescent="0.25">
      <c r="A831">
        <v>5755</v>
      </c>
      <c r="B831" t="s">
        <v>836</v>
      </c>
      <c r="C831">
        <f>AVERAGE([1]data!C5756:F5756)</f>
        <v>0.41305000000000003</v>
      </c>
      <c r="D831">
        <f>AVERAGE([1]data!G5756:J5756)</f>
        <v>2.0612750000000002</v>
      </c>
      <c r="E831">
        <f>AVERAGE([1]data!K5756:N5756)</f>
        <v>2.0023</v>
      </c>
      <c r="F831">
        <f>AVERAGE([1]data!O5756:R5756)</f>
        <v>0.14159999999999995</v>
      </c>
      <c r="G831">
        <f>AVERAGE([1]data!S5756:V5756)</f>
        <v>0.21179999999999999</v>
      </c>
    </row>
    <row r="832" spans="1:7" x14ac:dyDescent="0.25">
      <c r="A832">
        <v>5759</v>
      </c>
      <c r="B832" t="s">
        <v>837</v>
      </c>
      <c r="C832">
        <f>AVERAGE([1]data!C5760:F5760)</f>
        <v>-1.4062250000000001</v>
      </c>
      <c r="D832">
        <f>AVERAGE([1]data!G5760:J5760)</f>
        <v>-1.3352999999999999</v>
      </c>
      <c r="E832">
        <f>AVERAGE([1]data!K5760:N5760)</f>
        <v>-0.585225</v>
      </c>
      <c r="F832">
        <f>AVERAGE([1]data!O5760:R5760)</f>
        <v>-0.71335000000000004</v>
      </c>
      <c r="G832">
        <f>AVERAGE([1]data!S5760:V5760)</f>
        <v>0.26522499999999999</v>
      </c>
    </row>
    <row r="833" spans="1:7" x14ac:dyDescent="0.25">
      <c r="A833">
        <v>5762</v>
      </c>
      <c r="B833" t="s">
        <v>838</v>
      </c>
      <c r="C833">
        <f>AVERAGE([1]data!C5763:F5763)</f>
        <v>-0.8095</v>
      </c>
      <c r="D833">
        <f>AVERAGE([1]data!G5763:J5763)</f>
        <v>-1.0596999999999999</v>
      </c>
      <c r="E833">
        <f>AVERAGE([1]data!K5763:N5763)</f>
        <v>-0.84877500000000006</v>
      </c>
      <c r="F833">
        <f>AVERAGE([1]data!O5763:R5763)</f>
        <v>-6.1175000000000007E-2</v>
      </c>
      <c r="G833">
        <f>AVERAGE([1]data!S5763:V5763)</f>
        <v>0.3725</v>
      </c>
    </row>
    <row r="834" spans="1:7" x14ac:dyDescent="0.25">
      <c r="A834">
        <v>5763</v>
      </c>
      <c r="B834" t="s">
        <v>839</v>
      </c>
      <c r="C834">
        <f>AVERAGE([1]data!C5764:F5764)</f>
        <v>-0.70544999999999991</v>
      </c>
      <c r="D834">
        <f>AVERAGE([1]data!G5764:J5764)</f>
        <v>-0.59482499999999994</v>
      </c>
      <c r="E834">
        <f>AVERAGE([1]data!K5764:N5764)</f>
        <v>-0.76049999999999995</v>
      </c>
      <c r="F834">
        <f>AVERAGE([1]data!O5764:R5764)</f>
        <v>-0.46515000000000001</v>
      </c>
      <c r="G834">
        <f>AVERAGE([1]data!S5764:V5764)</f>
        <v>0.17452499999999999</v>
      </c>
    </row>
    <row r="835" spans="1:7" x14ac:dyDescent="0.25">
      <c r="A835">
        <v>5770</v>
      </c>
      <c r="B835" t="s">
        <v>840</v>
      </c>
      <c r="C835">
        <f>AVERAGE([1]data!C5771:F5771)</f>
        <v>-0.56757499999999994</v>
      </c>
      <c r="D835">
        <f>AVERAGE([1]data!G5771:J5771)</f>
        <v>-0.34762500000000002</v>
      </c>
      <c r="E835">
        <f>AVERAGE([1]data!K5771:N5771)</f>
        <v>-1.0765</v>
      </c>
      <c r="F835">
        <f>AVERAGE([1]data!O5771:R5771)</f>
        <v>-0.77777499999999999</v>
      </c>
      <c r="G835">
        <f>AVERAGE([1]data!S5771:V5771)</f>
        <v>4.07E-2</v>
      </c>
    </row>
    <row r="836" spans="1:7" x14ac:dyDescent="0.25">
      <c r="A836">
        <v>5771</v>
      </c>
      <c r="B836" t="s">
        <v>841</v>
      </c>
      <c r="C836">
        <f>AVERAGE([1]data!C5772:F5772)</f>
        <v>1.033525</v>
      </c>
      <c r="D836">
        <f>AVERAGE([1]data!G5772:J5772)</f>
        <v>1.4284749999999999</v>
      </c>
      <c r="E836">
        <f>AVERAGE([1]data!K5772:N5772)</f>
        <v>0.51140000000000008</v>
      </c>
      <c r="F836">
        <f>AVERAGE([1]data!O5772:R5772)</f>
        <v>-0.78687499999999999</v>
      </c>
      <c r="G836">
        <f>AVERAGE([1]data!S5772:V5772)</f>
        <v>-0.2601</v>
      </c>
    </row>
    <row r="837" spans="1:7" x14ac:dyDescent="0.25">
      <c r="A837">
        <v>5772</v>
      </c>
      <c r="B837" t="s">
        <v>842</v>
      </c>
      <c r="C837">
        <f>AVERAGE([1]data!C5773:F5773)</f>
        <v>1.3262499999999999</v>
      </c>
      <c r="D837">
        <f>AVERAGE([1]data!G5773:J5773)</f>
        <v>0.95085000000000008</v>
      </c>
      <c r="E837">
        <f>AVERAGE([1]data!K5773:N5773)</f>
        <v>1.6721750000000002</v>
      </c>
      <c r="F837">
        <f>AVERAGE([1]data!O5773:R5773)</f>
        <v>0.77922499999999995</v>
      </c>
      <c r="G837">
        <f>AVERAGE([1]data!S5773:V5773)</f>
        <v>0.14022499999999999</v>
      </c>
    </row>
    <row r="838" spans="1:7" x14ac:dyDescent="0.25">
      <c r="A838">
        <v>5779</v>
      </c>
      <c r="B838" t="s">
        <v>843</v>
      </c>
      <c r="C838">
        <f>AVERAGE([1]data!C5780:F5780)</f>
        <v>0.75085000000000002</v>
      </c>
      <c r="D838">
        <f>AVERAGE([1]data!G5780:J5780)</f>
        <v>1.4231250000000002</v>
      </c>
      <c r="E838">
        <f>AVERAGE([1]data!K5780:N5780)</f>
        <v>1.21285</v>
      </c>
      <c r="F838">
        <f>AVERAGE([1]data!O5780:R5780)</f>
        <v>0.29895000000000005</v>
      </c>
      <c r="G838">
        <f>AVERAGE([1]data!S5780:V5780)</f>
        <v>0.24559999999999998</v>
      </c>
    </row>
    <row r="839" spans="1:7" x14ac:dyDescent="0.25">
      <c r="A839">
        <v>5780</v>
      </c>
      <c r="B839" t="s">
        <v>844</v>
      </c>
      <c r="C839">
        <f>AVERAGE([1]data!C5781:F5781)</f>
        <v>-1.1347749999999999</v>
      </c>
      <c r="D839">
        <f>AVERAGE([1]data!G5781:J5781)</f>
        <v>-0.43777499999999997</v>
      </c>
      <c r="E839">
        <f>AVERAGE([1]data!K5781:N5781)</f>
        <v>-0.64959999999999996</v>
      </c>
      <c r="F839">
        <f>AVERAGE([1]data!O5781:R5781)</f>
        <v>-0.81667500000000004</v>
      </c>
      <c r="G839">
        <f>AVERAGE([1]data!S5781:V5781)</f>
        <v>-4.8099999999999976E-2</v>
      </c>
    </row>
    <row r="840" spans="1:7" x14ac:dyDescent="0.25">
      <c r="A840">
        <v>5785</v>
      </c>
      <c r="B840" t="s">
        <v>845</v>
      </c>
      <c r="C840">
        <f>AVERAGE([1]data!C5786:F5786)</f>
        <v>-0.81652500000000006</v>
      </c>
      <c r="D840">
        <f>AVERAGE([1]data!G5786:J5786)</f>
        <v>-0.61872499999999997</v>
      </c>
      <c r="E840">
        <f>AVERAGE([1]data!K5786:N5786)</f>
        <v>-0.31582499999999997</v>
      </c>
      <c r="F840">
        <f>AVERAGE([1]data!O5786:R5786)</f>
        <v>-0.1545</v>
      </c>
      <c r="G840">
        <f>AVERAGE([1]data!S5786:V5786)</f>
        <v>0.37792500000000001</v>
      </c>
    </row>
    <row r="841" spans="1:7" x14ac:dyDescent="0.25">
      <c r="A841">
        <v>5791</v>
      </c>
      <c r="B841" t="s">
        <v>846</v>
      </c>
      <c r="C841">
        <f>AVERAGE([1]data!C5792:F5792)</f>
        <v>1.6466250000000002</v>
      </c>
      <c r="D841">
        <f>AVERAGE([1]data!G5792:J5792)</f>
        <v>2.9282249999999999</v>
      </c>
      <c r="E841">
        <f>AVERAGE([1]data!K5792:N5792)</f>
        <v>1.9111499999999999</v>
      </c>
      <c r="F841">
        <f>AVERAGE([1]data!O5792:R5792)</f>
        <v>0.32192500000000002</v>
      </c>
      <c r="G841">
        <f>AVERAGE([1]data!S5792:V5792)</f>
        <v>-0.24355000000000002</v>
      </c>
    </row>
    <row r="842" spans="1:7" x14ac:dyDescent="0.25">
      <c r="A842">
        <v>5792</v>
      </c>
      <c r="B842" t="s">
        <v>847</v>
      </c>
      <c r="C842">
        <f>AVERAGE([1]data!C5793:F5793)</f>
        <v>0.93222499999999997</v>
      </c>
      <c r="D842">
        <f>AVERAGE([1]data!G5793:J5793)</f>
        <v>0.26167499999999999</v>
      </c>
      <c r="E842">
        <f>AVERAGE([1]data!K5793:N5793)</f>
        <v>0.77987499999999998</v>
      </c>
      <c r="F842">
        <f>AVERAGE([1]data!O5793:R5793)</f>
        <v>-0.10567499999999999</v>
      </c>
      <c r="G842">
        <f>AVERAGE([1]data!S5793:V5793)</f>
        <v>-1.3874999999999998E-2</v>
      </c>
    </row>
    <row r="843" spans="1:7" x14ac:dyDescent="0.25">
      <c r="A843">
        <v>5795</v>
      </c>
      <c r="B843" t="s">
        <v>848</v>
      </c>
      <c r="C843">
        <f>AVERAGE([1]data!C5796:F5796)</f>
        <v>0.32277500000000003</v>
      </c>
      <c r="D843">
        <f>AVERAGE([1]data!G5796:J5796)</f>
        <v>1.1808000000000001</v>
      </c>
      <c r="E843">
        <f>AVERAGE([1]data!K5796:N5796)</f>
        <v>1.6243749999999999</v>
      </c>
      <c r="F843">
        <f>AVERAGE([1]data!O5796:R5796)</f>
        <v>0.38014999999999999</v>
      </c>
      <c r="G843">
        <f>AVERAGE([1]data!S5796:V5796)</f>
        <v>-0.25842500000000002</v>
      </c>
    </row>
    <row r="844" spans="1:7" x14ac:dyDescent="0.25">
      <c r="A844">
        <v>5797</v>
      </c>
      <c r="B844" t="s">
        <v>849</v>
      </c>
      <c r="C844">
        <f>AVERAGE([1]data!C5798:F5798)</f>
        <v>-0.23239999999999997</v>
      </c>
      <c r="D844">
        <f>AVERAGE([1]data!G5798:J5798)</f>
        <v>0.30567500000000003</v>
      </c>
      <c r="E844">
        <f>AVERAGE([1]data!K5798:N5798)</f>
        <v>-8.8375000000000009E-2</v>
      </c>
      <c r="F844">
        <f>AVERAGE([1]data!O5798:R5798)</f>
        <v>-0.51302499999999995</v>
      </c>
      <c r="G844">
        <f>AVERAGE([1]data!S5798:V5798)</f>
        <v>-1.5391250000000001</v>
      </c>
    </row>
    <row r="845" spans="1:7" x14ac:dyDescent="0.25">
      <c r="A845">
        <v>5804</v>
      </c>
      <c r="B845" t="s">
        <v>850</v>
      </c>
      <c r="C845">
        <f>AVERAGE([1]data!C5805:F5805)</f>
        <v>0.28789999999999999</v>
      </c>
      <c r="D845">
        <f>AVERAGE([1]data!G5805:J5805)</f>
        <v>0.46097500000000002</v>
      </c>
      <c r="E845">
        <f>AVERAGE([1]data!K5805:N5805)</f>
        <v>0.75272500000000009</v>
      </c>
      <c r="F845">
        <f>AVERAGE([1]data!O5805:R5805)</f>
        <v>0.457675</v>
      </c>
      <c r="G845">
        <f>AVERAGE([1]data!S5805:V5805)</f>
        <v>0.4622</v>
      </c>
    </row>
    <row r="846" spans="1:7" x14ac:dyDescent="0.25">
      <c r="A846">
        <v>5808</v>
      </c>
      <c r="B846" t="s">
        <v>851</v>
      </c>
      <c r="C846">
        <f>AVERAGE([1]data!C5809:F5809)</f>
        <v>0.7088000000000001</v>
      </c>
      <c r="D846">
        <f>AVERAGE([1]data!G5809:J5809)</f>
        <v>1.0589500000000001</v>
      </c>
      <c r="E846">
        <f>AVERAGE([1]data!K5809:N5809)</f>
        <v>0.50760000000000005</v>
      </c>
      <c r="F846">
        <f>AVERAGE([1]data!O5809:R5809)</f>
        <v>0.51707500000000006</v>
      </c>
      <c r="G846">
        <f>AVERAGE([1]data!S5809:V5809)</f>
        <v>-4.0024999999999991E-2</v>
      </c>
    </row>
    <row r="847" spans="1:7" x14ac:dyDescent="0.25">
      <c r="A847">
        <v>5823</v>
      </c>
      <c r="B847" t="s">
        <v>852</v>
      </c>
      <c r="C847">
        <f>AVERAGE([1]data!C5824:F5824)</f>
        <v>-0.69799999999999995</v>
      </c>
      <c r="D847">
        <f>AVERAGE([1]data!G5824:J5824)</f>
        <v>-1.5166249999999999</v>
      </c>
      <c r="E847">
        <f>AVERAGE([1]data!K5824:N5824)</f>
        <v>-0.91752499999999992</v>
      </c>
      <c r="F847">
        <f>AVERAGE([1]data!O5824:R5824)</f>
        <v>-0.51574999999999993</v>
      </c>
      <c r="G847">
        <f>AVERAGE([1]data!S5824:V5824)</f>
        <v>-5.5100000000000003E-2</v>
      </c>
    </row>
    <row r="848" spans="1:7" x14ac:dyDescent="0.25">
      <c r="A848">
        <v>5827</v>
      </c>
      <c r="B848" t="s">
        <v>853</v>
      </c>
      <c r="C848">
        <f>AVERAGE([1]data!C5828:F5828)</f>
        <v>-1.4829999999999999</v>
      </c>
      <c r="D848">
        <f>AVERAGE([1]data!G5828:J5828)</f>
        <v>-1.4041000000000001</v>
      </c>
      <c r="E848">
        <f>AVERAGE([1]data!K5828:N5828)</f>
        <v>-1.6879499999999998</v>
      </c>
      <c r="F848">
        <f>AVERAGE([1]data!O5828:R5828)</f>
        <v>8.6499999999999966E-2</v>
      </c>
      <c r="G848">
        <f>AVERAGE([1]data!S5828:V5828)</f>
        <v>-0.10135</v>
      </c>
    </row>
    <row r="849" spans="1:7" x14ac:dyDescent="0.25">
      <c r="A849">
        <v>5829</v>
      </c>
      <c r="B849" t="s">
        <v>854</v>
      </c>
      <c r="C849">
        <f>AVERAGE([1]data!C5830:F5830)</f>
        <v>0.89879999999999993</v>
      </c>
      <c r="D849">
        <f>AVERAGE([1]data!G5830:J5830)</f>
        <v>0.8478</v>
      </c>
      <c r="E849">
        <f>AVERAGE([1]data!K5830:N5830)</f>
        <v>0.7984</v>
      </c>
      <c r="F849">
        <f>AVERAGE([1]data!O5830:R5830)</f>
        <v>0.89847500000000002</v>
      </c>
      <c r="G849">
        <f>AVERAGE([1]data!S5830:V5830)</f>
        <v>0.86219999999999997</v>
      </c>
    </row>
    <row r="850" spans="1:7" x14ac:dyDescent="0.25">
      <c r="A850">
        <v>5835</v>
      </c>
      <c r="B850" t="s">
        <v>855</v>
      </c>
      <c r="C850">
        <f>AVERAGE([1]data!C5836:F5836)</f>
        <v>0.78720000000000001</v>
      </c>
      <c r="D850">
        <f>AVERAGE([1]data!G5836:J5836)</f>
        <v>0.85945000000000005</v>
      </c>
      <c r="E850">
        <f>AVERAGE([1]data!K5836:N5836)</f>
        <v>0.35442499999999999</v>
      </c>
      <c r="F850">
        <f>AVERAGE([1]data!O5836:R5836)</f>
        <v>0.20632500000000001</v>
      </c>
      <c r="G850">
        <f>AVERAGE([1]data!S5836:V5836)</f>
        <v>-9.5750000000000002E-3</v>
      </c>
    </row>
    <row r="851" spans="1:7" x14ac:dyDescent="0.25">
      <c r="A851">
        <v>5842</v>
      </c>
      <c r="B851" t="s">
        <v>856</v>
      </c>
      <c r="C851">
        <f>AVERAGE([1]data!C5843:F5843)</f>
        <v>0.67877500000000002</v>
      </c>
      <c r="D851">
        <f>AVERAGE([1]data!G5843:J5843)</f>
        <v>0.64515</v>
      </c>
      <c r="E851">
        <f>AVERAGE([1]data!K5843:N5843)</f>
        <v>0.87114999999999998</v>
      </c>
      <c r="F851">
        <f>AVERAGE([1]data!O5843:R5843)</f>
        <v>0.55954999999999999</v>
      </c>
      <c r="G851">
        <f>AVERAGE([1]data!S5843:V5843)</f>
        <v>0.30437500000000006</v>
      </c>
    </row>
    <row r="852" spans="1:7" x14ac:dyDescent="0.25">
      <c r="A852">
        <v>5849</v>
      </c>
      <c r="B852" t="s">
        <v>857</v>
      </c>
      <c r="C852">
        <f>AVERAGE([1]data!C5850:F5850)</f>
        <v>-0.14080000000000004</v>
      </c>
      <c r="D852">
        <f>AVERAGE([1]data!G5850:J5850)</f>
        <v>2.7479999999999998</v>
      </c>
      <c r="E852">
        <f>AVERAGE([1]data!K5850:N5850)</f>
        <v>0.75652500000000011</v>
      </c>
      <c r="F852">
        <f>AVERAGE([1]data!O5850:R5850)</f>
        <v>-0.48184999999999995</v>
      </c>
      <c r="G852">
        <f>AVERAGE([1]data!S5850:V5850)</f>
        <v>-1.2615750000000001</v>
      </c>
    </row>
    <row r="853" spans="1:7" x14ac:dyDescent="0.25">
      <c r="A853">
        <v>5860</v>
      </c>
      <c r="B853" t="s">
        <v>858</v>
      </c>
      <c r="C853">
        <f>AVERAGE([1]data!C5861:F5861)</f>
        <v>1.0614000000000001</v>
      </c>
      <c r="D853">
        <f>AVERAGE([1]data!G5861:J5861)</f>
        <v>1.09395</v>
      </c>
      <c r="E853">
        <f>AVERAGE([1]data!K5861:N5861)</f>
        <v>0.93642500000000006</v>
      </c>
      <c r="F853">
        <f>AVERAGE([1]data!O5861:R5861)</f>
        <v>-2.8174999999999978E-2</v>
      </c>
      <c r="G853">
        <f>AVERAGE([1]data!S5861:V5861)</f>
        <v>-0.33444999999999997</v>
      </c>
    </row>
    <row r="854" spans="1:7" x14ac:dyDescent="0.25">
      <c r="A854">
        <v>5862</v>
      </c>
      <c r="B854" t="s">
        <v>859</v>
      </c>
      <c r="C854">
        <f>AVERAGE([1]data!C5863:F5863)</f>
        <v>1.37585</v>
      </c>
      <c r="D854">
        <f>AVERAGE([1]data!G5863:J5863)</f>
        <v>1.8023500000000001</v>
      </c>
      <c r="E854">
        <f>AVERAGE([1]data!K5863:N5863)</f>
        <v>0.96145000000000003</v>
      </c>
      <c r="F854">
        <f>AVERAGE([1]data!O5863:R5863)</f>
        <v>-3.4999999999998921E-4</v>
      </c>
      <c r="G854">
        <f>AVERAGE([1]data!S5863:V5863)</f>
        <v>-2.5749999999999995E-2</v>
      </c>
    </row>
    <row r="855" spans="1:7" x14ac:dyDescent="0.25">
      <c r="A855">
        <v>5868</v>
      </c>
      <c r="B855" t="s">
        <v>860</v>
      </c>
      <c r="C855">
        <f>AVERAGE([1]data!C5869:F5869)</f>
        <v>-2.2850000000000009E-2</v>
      </c>
      <c r="D855">
        <f>AVERAGE([1]data!G5869:J5869)</f>
        <v>0.39810000000000001</v>
      </c>
      <c r="E855">
        <f>AVERAGE([1]data!K5869:N5869)</f>
        <v>0.41922500000000007</v>
      </c>
      <c r="F855">
        <f>AVERAGE([1]data!O5869:R5869)</f>
        <v>0.6653</v>
      </c>
      <c r="G855">
        <f>AVERAGE([1]data!S5869:V5869)</f>
        <v>0.57579999999999998</v>
      </c>
    </row>
    <row r="856" spans="1:7" x14ac:dyDescent="0.25">
      <c r="A856">
        <v>5878</v>
      </c>
      <c r="B856" t="s">
        <v>861</v>
      </c>
      <c r="C856">
        <f>AVERAGE([1]data!C5879:F5879)</f>
        <v>0.61995000000000011</v>
      </c>
      <c r="D856">
        <f>AVERAGE([1]data!G5879:J5879)</f>
        <v>0.74980000000000002</v>
      </c>
      <c r="E856">
        <f>AVERAGE([1]data!K5879:N5879)</f>
        <v>0.52937499999999993</v>
      </c>
      <c r="F856">
        <f>AVERAGE([1]data!O5879:R5879)</f>
        <v>1.1599999999999999E-2</v>
      </c>
      <c r="G856">
        <f>AVERAGE([1]data!S5879:V5879)</f>
        <v>0.32267500000000005</v>
      </c>
    </row>
    <row r="857" spans="1:7" x14ac:dyDescent="0.25">
      <c r="A857">
        <v>5880</v>
      </c>
      <c r="B857" t="s">
        <v>862</v>
      </c>
      <c r="C857">
        <f>AVERAGE([1]data!C5881:F5881)</f>
        <v>-7.8224999999999989E-2</v>
      </c>
      <c r="D857">
        <f>AVERAGE([1]data!G5881:J5881)</f>
        <v>0.17627500000000002</v>
      </c>
      <c r="E857">
        <f>AVERAGE([1]data!K5881:N5881)</f>
        <v>-1.19825</v>
      </c>
      <c r="F857">
        <f>AVERAGE([1]data!O5881:R5881)</f>
        <v>-0.68884999999999996</v>
      </c>
      <c r="G857">
        <f>AVERAGE([1]data!S5881:V5881)</f>
        <v>-0.20224999999999999</v>
      </c>
    </row>
    <row r="858" spans="1:7" x14ac:dyDescent="0.25">
      <c r="A858">
        <v>5884</v>
      </c>
      <c r="B858" t="s">
        <v>863</v>
      </c>
      <c r="C858">
        <f>AVERAGE([1]data!C5885:F5885)</f>
        <v>0.98645000000000005</v>
      </c>
      <c r="D858">
        <f>AVERAGE([1]data!G5885:J5885)</f>
        <v>0.87007500000000004</v>
      </c>
      <c r="E858">
        <f>AVERAGE([1]data!K5885:N5885)</f>
        <v>0.84650000000000003</v>
      </c>
      <c r="F858">
        <f>AVERAGE([1]data!O5885:R5885)</f>
        <v>-0.12815000000000001</v>
      </c>
      <c r="G858">
        <f>AVERAGE([1]data!S5885:V5885)</f>
        <v>0.3054</v>
      </c>
    </row>
    <row r="859" spans="1:7" x14ac:dyDescent="0.25">
      <c r="A859">
        <v>5888</v>
      </c>
      <c r="B859" t="s">
        <v>864</v>
      </c>
      <c r="C859">
        <f>AVERAGE([1]data!C5889:F5889)</f>
        <v>0.80279999999999996</v>
      </c>
      <c r="D859">
        <f>AVERAGE([1]data!G5889:J5889)</f>
        <v>2.0400999999999998</v>
      </c>
      <c r="E859">
        <f>AVERAGE([1]data!K5889:N5889)</f>
        <v>1.5023</v>
      </c>
      <c r="F859">
        <f>AVERAGE([1]data!O5889:R5889)</f>
        <v>0.51302500000000006</v>
      </c>
      <c r="G859">
        <f>AVERAGE([1]data!S5889:V5889)</f>
        <v>0.83014999999999994</v>
      </c>
    </row>
    <row r="860" spans="1:7" x14ac:dyDescent="0.25">
      <c r="A860">
        <v>5891</v>
      </c>
      <c r="B860" t="s">
        <v>865</v>
      </c>
      <c r="C860">
        <f>AVERAGE([1]data!C5892:F5892)</f>
        <v>-1.1099999999999999E-2</v>
      </c>
      <c r="D860">
        <f>AVERAGE([1]data!G5892:J5892)</f>
        <v>0.54649999999999999</v>
      </c>
      <c r="E860">
        <f>AVERAGE([1]data!K5892:N5892)</f>
        <v>1.4450000000000003</v>
      </c>
      <c r="F860">
        <f>AVERAGE([1]data!O5892:R5892)</f>
        <v>0.39142500000000002</v>
      </c>
      <c r="G860">
        <f>AVERAGE([1]data!S5892:V5892)</f>
        <v>9.7250000000000003E-2</v>
      </c>
    </row>
    <row r="861" spans="1:7" x14ac:dyDescent="0.25">
      <c r="A861">
        <v>5896</v>
      </c>
      <c r="B861" t="s">
        <v>866</v>
      </c>
      <c r="C861">
        <f>AVERAGE([1]data!C5897:F5897)</f>
        <v>1.34545</v>
      </c>
      <c r="D861">
        <f>AVERAGE([1]data!G5897:J5897)</f>
        <v>1.9511000000000001</v>
      </c>
      <c r="E861">
        <f>AVERAGE([1]data!K5897:N5897)</f>
        <v>1.544125</v>
      </c>
      <c r="F861">
        <f>AVERAGE([1]data!O5897:R5897)</f>
        <v>-0.35352500000000003</v>
      </c>
      <c r="G861">
        <f>AVERAGE([1]data!S5897:V5897)</f>
        <v>-0.66397499999999998</v>
      </c>
    </row>
    <row r="862" spans="1:7" x14ac:dyDescent="0.25">
      <c r="A862">
        <v>5899</v>
      </c>
      <c r="B862" t="s">
        <v>867</v>
      </c>
      <c r="C862">
        <f>AVERAGE([1]data!C5900:F5900)</f>
        <v>-0.76074999999999993</v>
      </c>
      <c r="D862">
        <f>AVERAGE([1]data!G5900:J5900)</f>
        <v>-1.3532250000000001</v>
      </c>
      <c r="E862">
        <f>AVERAGE([1]data!K5900:N5900)</f>
        <v>-1.256275</v>
      </c>
      <c r="F862">
        <f>AVERAGE([1]data!O5900:R5900)</f>
        <v>-0.15007500000000001</v>
      </c>
      <c r="G862">
        <f>AVERAGE([1]data!S5900:V5900)</f>
        <v>-0.443</v>
      </c>
    </row>
    <row r="863" spans="1:7" x14ac:dyDescent="0.25">
      <c r="A863">
        <v>5904</v>
      </c>
      <c r="B863" t="s">
        <v>868</v>
      </c>
      <c r="C863">
        <f>AVERAGE([1]data!C5905:F5905)</f>
        <v>0.860375</v>
      </c>
      <c r="D863">
        <f>AVERAGE([1]data!G5905:J5905)</f>
        <v>1.57795</v>
      </c>
      <c r="E863">
        <f>AVERAGE([1]data!K5905:N5905)</f>
        <v>0.88890000000000002</v>
      </c>
      <c r="F863">
        <f>AVERAGE([1]data!O5905:R5905)</f>
        <v>-0.17594999999999991</v>
      </c>
      <c r="G863">
        <f>AVERAGE([1]data!S5905:V5905)</f>
        <v>0.33804999999999996</v>
      </c>
    </row>
    <row r="864" spans="1:7" x14ac:dyDescent="0.25">
      <c r="A864">
        <v>5907</v>
      </c>
      <c r="B864" t="s">
        <v>869</v>
      </c>
      <c r="C864">
        <f>AVERAGE([1]data!C5908:F5908)</f>
        <v>1.1447499999999999</v>
      </c>
      <c r="D864">
        <f>AVERAGE([1]data!G5908:J5908)</f>
        <v>1.0198750000000001</v>
      </c>
      <c r="E864">
        <f>AVERAGE([1]data!K5908:N5908)</f>
        <v>1.123375</v>
      </c>
      <c r="F864">
        <f>AVERAGE([1]data!O5908:R5908)</f>
        <v>0.3236</v>
      </c>
      <c r="G864">
        <f>AVERAGE([1]data!S5908:V5908)</f>
        <v>5.8124999999999982E-2</v>
      </c>
    </row>
    <row r="865" spans="1:7" x14ac:dyDescent="0.25">
      <c r="A865">
        <v>5909</v>
      </c>
      <c r="B865" t="s">
        <v>870</v>
      </c>
      <c r="C865">
        <f>AVERAGE([1]data!C5910:F5910)</f>
        <v>-0.36017500000000002</v>
      </c>
      <c r="D865">
        <f>AVERAGE([1]data!G5910:J5910)</f>
        <v>-0.84515000000000007</v>
      </c>
      <c r="E865">
        <f>AVERAGE([1]data!K5910:N5910)</f>
        <v>-1.6097999999999999</v>
      </c>
      <c r="F865">
        <f>AVERAGE([1]data!O5910:R5910)</f>
        <v>-0.57512500000000011</v>
      </c>
      <c r="G865">
        <f>AVERAGE([1]data!S5910:V5910)</f>
        <v>-0.48567500000000008</v>
      </c>
    </row>
    <row r="866" spans="1:7" x14ac:dyDescent="0.25">
      <c r="A866">
        <v>5910</v>
      </c>
      <c r="B866" t="s">
        <v>871</v>
      </c>
      <c r="C866">
        <f>AVERAGE([1]data!C5911:F5911)</f>
        <v>0.42102499999999998</v>
      </c>
      <c r="D866">
        <f>AVERAGE([1]data!G5911:J5911)</f>
        <v>0.65757500000000002</v>
      </c>
      <c r="E866">
        <f>AVERAGE([1]data!K5911:N5911)</f>
        <v>0.58385000000000009</v>
      </c>
      <c r="F866">
        <f>AVERAGE([1]data!O5911:R5911)</f>
        <v>0.58782500000000004</v>
      </c>
      <c r="G866">
        <f>AVERAGE([1]data!S5911:V5911)</f>
        <v>0.46450000000000002</v>
      </c>
    </row>
    <row r="867" spans="1:7" x14ac:dyDescent="0.25">
      <c r="A867">
        <v>5920</v>
      </c>
      <c r="B867" t="s">
        <v>872</v>
      </c>
      <c r="C867">
        <f>AVERAGE([1]data!C5921:F5921)</f>
        <v>0.88005</v>
      </c>
      <c r="D867">
        <f>AVERAGE([1]data!G5921:J5921)</f>
        <v>0.91157500000000002</v>
      </c>
      <c r="E867">
        <f>AVERAGE([1]data!K5921:N5921)</f>
        <v>1.4150999999999998</v>
      </c>
      <c r="F867">
        <f>AVERAGE([1]data!O5921:R5921)</f>
        <v>0.99987500000000007</v>
      </c>
      <c r="G867">
        <f>AVERAGE([1]data!S5921:V5921)</f>
        <v>0.57527499999999998</v>
      </c>
    </row>
    <row r="868" spans="1:7" x14ac:dyDescent="0.25">
      <c r="A868">
        <v>5932</v>
      </c>
      <c r="B868" t="s">
        <v>873</v>
      </c>
      <c r="C868">
        <f>AVERAGE([1]data!C5933:F5933)</f>
        <v>1.0018749999999998</v>
      </c>
      <c r="D868">
        <f>AVERAGE([1]data!G5933:J5933)</f>
        <v>0.94745000000000001</v>
      </c>
      <c r="E868">
        <f>AVERAGE([1]data!K5933:N5933)</f>
        <v>0.16920000000000002</v>
      </c>
      <c r="F868">
        <f>AVERAGE([1]data!O5933:R5933)</f>
        <v>-0.14877499999999999</v>
      </c>
      <c r="G868">
        <f>AVERAGE([1]data!S5933:V5933)</f>
        <v>-0.14034999999999997</v>
      </c>
    </row>
    <row r="869" spans="1:7" x14ac:dyDescent="0.25">
      <c r="A869">
        <v>5936</v>
      </c>
      <c r="B869" t="s">
        <v>874</v>
      </c>
      <c r="C869">
        <f>AVERAGE([1]data!C5937:F5937)</f>
        <v>0.58887499999999993</v>
      </c>
      <c r="D869">
        <f>AVERAGE([1]data!G5937:J5937)</f>
        <v>1.58175</v>
      </c>
      <c r="E869">
        <f>AVERAGE([1]data!K5937:N5937)</f>
        <v>1.6078000000000001</v>
      </c>
      <c r="F869">
        <f>AVERAGE([1]data!O5937:R5937)</f>
        <v>0.24234999999999998</v>
      </c>
      <c r="G869">
        <f>AVERAGE([1]data!S5937:V5937)</f>
        <v>-0.57439999999999991</v>
      </c>
    </row>
    <row r="870" spans="1:7" x14ac:dyDescent="0.25">
      <c r="A870">
        <v>5938</v>
      </c>
      <c r="B870" t="s">
        <v>875</v>
      </c>
      <c r="C870">
        <f>AVERAGE([1]data!C5939:F5939)</f>
        <v>1.4616500000000001</v>
      </c>
      <c r="D870">
        <f>AVERAGE([1]data!G5939:J5939)</f>
        <v>1.6064000000000001</v>
      </c>
      <c r="E870">
        <f>AVERAGE([1]data!K5939:N5939)</f>
        <v>1.406075</v>
      </c>
      <c r="F870">
        <f>AVERAGE([1]data!O5939:R5939)</f>
        <v>0.54727499999999996</v>
      </c>
      <c r="G870">
        <f>AVERAGE([1]data!S5939:V5939)</f>
        <v>-0.46092499999999992</v>
      </c>
    </row>
    <row r="871" spans="1:7" x14ac:dyDescent="0.25">
      <c r="A871">
        <v>5943</v>
      </c>
      <c r="B871" t="s">
        <v>876</v>
      </c>
      <c r="C871">
        <f>AVERAGE([1]data!C5944:F5944)</f>
        <v>-0.96642499999999998</v>
      </c>
      <c r="D871">
        <f>AVERAGE([1]data!G5944:J5944)</f>
        <v>-2.7563</v>
      </c>
      <c r="E871">
        <f>AVERAGE([1]data!K5944:N5944)</f>
        <v>-2.13035</v>
      </c>
      <c r="F871">
        <f>AVERAGE([1]data!O5944:R5944)</f>
        <v>-1.0585</v>
      </c>
      <c r="G871">
        <f>AVERAGE([1]data!S5944:V5944)</f>
        <v>-1.83785</v>
      </c>
    </row>
    <row r="872" spans="1:7" x14ac:dyDescent="0.25">
      <c r="A872">
        <v>5948</v>
      </c>
      <c r="B872" t="s">
        <v>877</v>
      </c>
      <c r="C872">
        <f>AVERAGE([1]data!C5949:F5949)</f>
        <v>0.81779999999999997</v>
      </c>
      <c r="D872">
        <f>AVERAGE([1]data!G5949:J5949)</f>
        <v>1.04</v>
      </c>
      <c r="E872">
        <f>AVERAGE([1]data!K5949:N5949)</f>
        <v>1.3059499999999999</v>
      </c>
      <c r="F872">
        <f>AVERAGE([1]data!O5949:R5949)</f>
        <v>-3.504999999999997E-2</v>
      </c>
      <c r="G872">
        <f>AVERAGE([1]data!S5949:V5949)</f>
        <v>0.38837500000000003</v>
      </c>
    </row>
    <row r="873" spans="1:7" x14ac:dyDescent="0.25">
      <c r="A873">
        <v>5953</v>
      </c>
      <c r="B873" t="s">
        <v>878</v>
      </c>
      <c r="C873">
        <f>AVERAGE([1]data!C5954:F5954)</f>
        <v>0.46315000000000001</v>
      </c>
      <c r="D873">
        <f>AVERAGE([1]data!G5954:J5954)</f>
        <v>5.069</v>
      </c>
      <c r="E873">
        <f>AVERAGE([1]data!K5954:N5954)</f>
        <v>5.6580499999999994</v>
      </c>
      <c r="F873">
        <f>AVERAGE([1]data!O5954:R5954)</f>
        <v>2.6269750000000003</v>
      </c>
      <c r="G873">
        <f>AVERAGE([1]data!S5954:V5954)</f>
        <v>0.13932499999999998</v>
      </c>
    </row>
    <row r="874" spans="1:7" x14ac:dyDescent="0.25">
      <c r="A874">
        <v>5970</v>
      </c>
      <c r="B874" t="s">
        <v>879</v>
      </c>
      <c r="C874">
        <f>AVERAGE([1]data!C5971:F5971)</f>
        <v>-2.0246500000000003</v>
      </c>
      <c r="D874">
        <f>AVERAGE([1]data!G5971:J5971)</f>
        <v>-3.4553250000000002</v>
      </c>
      <c r="E874">
        <f>AVERAGE([1]data!K5971:N5971)</f>
        <v>-2.0409250000000001</v>
      </c>
      <c r="F874">
        <f>AVERAGE([1]data!O5971:R5971)</f>
        <v>1.6275249999999999</v>
      </c>
      <c r="G874">
        <f>AVERAGE([1]data!S5971:V5971)</f>
        <v>0.59889999999999999</v>
      </c>
    </row>
    <row r="875" spans="1:7" x14ac:dyDescent="0.25">
      <c r="A875">
        <v>5976</v>
      </c>
      <c r="B875" t="s">
        <v>880</v>
      </c>
      <c r="C875">
        <f>AVERAGE([1]data!C5977:F5977)</f>
        <v>-0.30767499999999998</v>
      </c>
      <c r="D875">
        <f>AVERAGE([1]data!G5977:J5977)</f>
        <v>-0.57317499999999999</v>
      </c>
      <c r="E875">
        <f>AVERAGE([1]data!K5977:N5977)</f>
        <v>-1.2579750000000001</v>
      </c>
      <c r="F875">
        <f>AVERAGE([1]data!O5977:R5977)</f>
        <v>-1.0407500000000001</v>
      </c>
      <c r="G875">
        <f>AVERAGE([1]data!S5977:V5977)</f>
        <v>-1.9677750000000001</v>
      </c>
    </row>
    <row r="876" spans="1:7" x14ac:dyDescent="0.25">
      <c r="A876">
        <v>5987</v>
      </c>
      <c r="B876" t="s">
        <v>881</v>
      </c>
      <c r="C876">
        <f>AVERAGE([1]data!C5988:F5988)</f>
        <v>0.21179999999999999</v>
      </c>
      <c r="D876">
        <f>AVERAGE([1]data!G5988:J5988)</f>
        <v>0.88712499999999994</v>
      </c>
      <c r="E876">
        <f>AVERAGE([1]data!K5988:N5988)</f>
        <v>0.49819999999999998</v>
      </c>
      <c r="F876">
        <f>AVERAGE([1]data!O5988:R5988)</f>
        <v>0.46547500000000003</v>
      </c>
      <c r="G876">
        <f>AVERAGE([1]data!S5988:V5988)</f>
        <v>0.18425000000000002</v>
      </c>
    </row>
    <row r="877" spans="1:7" x14ac:dyDescent="0.25">
      <c r="A877">
        <v>5994</v>
      </c>
      <c r="B877" t="s">
        <v>882</v>
      </c>
      <c r="C877">
        <f>AVERAGE([1]data!C5995:F5995)</f>
        <v>1.12805</v>
      </c>
      <c r="D877">
        <f>AVERAGE([1]data!G5995:J5995)</f>
        <v>1.3937750000000002</v>
      </c>
      <c r="E877">
        <f>AVERAGE([1]data!K5995:N5995)</f>
        <v>0.96807500000000002</v>
      </c>
      <c r="F877">
        <f>AVERAGE([1]data!O5995:R5995)</f>
        <v>0.25647500000000001</v>
      </c>
      <c r="G877">
        <f>AVERAGE([1]data!S5995:V5995)</f>
        <v>-0.22957500000000006</v>
      </c>
    </row>
    <row r="878" spans="1:7" x14ac:dyDescent="0.25">
      <c r="A878">
        <v>5995</v>
      </c>
      <c r="B878" t="s">
        <v>883</v>
      </c>
      <c r="C878">
        <f>AVERAGE([1]data!C5996:F5996)</f>
        <v>1.032475</v>
      </c>
      <c r="D878">
        <f>AVERAGE([1]data!G5996:J5996)</f>
        <v>2.0223750000000003</v>
      </c>
      <c r="E878">
        <f>AVERAGE([1]data!K5996:N5996)</f>
        <v>1.4757249999999997</v>
      </c>
      <c r="F878">
        <f>AVERAGE([1]data!O5996:R5996)</f>
        <v>0.51122500000000004</v>
      </c>
      <c r="G878">
        <f>AVERAGE([1]data!S5996:V5996)</f>
        <v>0.20927500000000002</v>
      </c>
    </row>
    <row r="879" spans="1:7" x14ac:dyDescent="0.25">
      <c r="A879">
        <v>5999</v>
      </c>
      <c r="B879" t="s">
        <v>884</v>
      </c>
      <c r="C879">
        <f>AVERAGE([1]data!C6000:F6000)</f>
        <v>0.56829999999999992</v>
      </c>
      <c r="D879">
        <f>AVERAGE([1]data!G6000:J6000)</f>
        <v>0.70810000000000006</v>
      </c>
      <c r="E879">
        <f>AVERAGE([1]data!K6000:N6000)</f>
        <v>-0.43864999999999998</v>
      </c>
      <c r="F879">
        <f>AVERAGE([1]data!O6000:R6000)</f>
        <v>-0.87237500000000012</v>
      </c>
      <c r="G879">
        <f>AVERAGE([1]data!S6000:V6000)</f>
        <v>-0.85297500000000004</v>
      </c>
    </row>
    <row r="880" spans="1:7" x14ac:dyDescent="0.25">
      <c r="A880">
        <v>6000</v>
      </c>
      <c r="B880" t="s">
        <v>885</v>
      </c>
      <c r="C880">
        <f>AVERAGE([1]data!C6001:F6001)</f>
        <v>0.57902500000000001</v>
      </c>
      <c r="D880">
        <f>AVERAGE([1]data!G6001:J6001)</f>
        <v>0.58257500000000007</v>
      </c>
      <c r="E880">
        <f>AVERAGE([1]data!K6001:N6001)</f>
        <v>-0.16222499999999998</v>
      </c>
      <c r="F880">
        <f>AVERAGE([1]data!O6001:R6001)</f>
        <v>-0.82325000000000004</v>
      </c>
      <c r="G880">
        <f>AVERAGE([1]data!S6001:V6001)</f>
        <v>-0.65690000000000004</v>
      </c>
    </row>
    <row r="881" spans="1:7" x14ac:dyDescent="0.25">
      <c r="A881">
        <v>6001</v>
      </c>
      <c r="B881" t="s">
        <v>886</v>
      </c>
      <c r="C881">
        <f>AVERAGE([1]data!C6002:F6002)</f>
        <v>0.212725</v>
      </c>
      <c r="D881">
        <f>AVERAGE([1]data!G6002:J6002)</f>
        <v>1.203975</v>
      </c>
      <c r="E881">
        <f>AVERAGE([1]data!K6002:N6002)</f>
        <v>-6.5999999999999948E-3</v>
      </c>
      <c r="F881">
        <f>AVERAGE([1]data!O6002:R6002)</f>
        <v>2.1000000000000185E-3</v>
      </c>
      <c r="G881">
        <f>AVERAGE([1]data!S6002:V6002)</f>
        <v>-0.92167500000000002</v>
      </c>
    </row>
    <row r="882" spans="1:7" x14ac:dyDescent="0.25">
      <c r="A882">
        <v>6040</v>
      </c>
      <c r="B882" t="s">
        <v>887</v>
      </c>
      <c r="C882">
        <f>AVERAGE([1]data!C6041:F6041)</f>
        <v>-2.3650000000000004E-2</v>
      </c>
      <c r="D882">
        <f>AVERAGE([1]data!G6041:J6041)</f>
        <v>-0.40680000000000005</v>
      </c>
      <c r="E882">
        <f>AVERAGE([1]data!K6041:N6041)</f>
        <v>0.47912500000000002</v>
      </c>
      <c r="F882">
        <f>AVERAGE([1]data!O6041:R6041)</f>
        <v>0.82279999999999998</v>
      </c>
      <c r="G882">
        <f>AVERAGE([1]data!S6041:V6041)</f>
        <v>0.36767499999999997</v>
      </c>
    </row>
    <row r="883" spans="1:7" x14ac:dyDescent="0.25">
      <c r="A883">
        <v>6049</v>
      </c>
      <c r="B883" t="s">
        <v>888</v>
      </c>
      <c r="C883">
        <f>AVERAGE([1]data!C6050:F6050)</f>
        <v>-0.87449999999999994</v>
      </c>
      <c r="D883">
        <f>AVERAGE([1]data!G6050:J6050)</f>
        <v>-0.28570000000000001</v>
      </c>
      <c r="E883">
        <f>AVERAGE([1]data!K6050:N6050)</f>
        <v>-0.14179999999999995</v>
      </c>
      <c r="F883">
        <f>AVERAGE([1]data!O6050:R6050)</f>
        <v>-0.43009999999999998</v>
      </c>
      <c r="G883">
        <f>AVERAGE([1]data!S6050:V6050)</f>
        <v>-0.48194999999999999</v>
      </c>
    </row>
    <row r="884" spans="1:7" x14ac:dyDescent="0.25">
      <c r="A884">
        <v>6051</v>
      </c>
      <c r="B884" t="s">
        <v>889</v>
      </c>
      <c r="C884">
        <f>AVERAGE([1]data!C6052:F6052)</f>
        <v>-0.50577499999999997</v>
      </c>
      <c r="D884">
        <f>AVERAGE([1]data!G6052:J6052)</f>
        <v>-1.5054250000000002</v>
      </c>
      <c r="E884">
        <f>AVERAGE([1]data!K6052:N6052)</f>
        <v>-1.1286499999999999</v>
      </c>
      <c r="F884">
        <f>AVERAGE([1]data!O6052:R6052)</f>
        <v>2.7749999999999858E-3</v>
      </c>
      <c r="G884">
        <f>AVERAGE([1]data!S6052:V6052)</f>
        <v>0.48470000000000002</v>
      </c>
    </row>
    <row r="885" spans="1:7" x14ac:dyDescent="0.25">
      <c r="A885">
        <v>6053</v>
      </c>
      <c r="B885" t="s">
        <v>890</v>
      </c>
      <c r="C885">
        <f>AVERAGE([1]data!C6054:F6054)</f>
        <v>-0.73925000000000007</v>
      </c>
      <c r="D885">
        <f>AVERAGE([1]data!G6054:J6054)</f>
        <v>-1.0352000000000001</v>
      </c>
      <c r="E885">
        <f>AVERAGE([1]data!K6054:N6054)</f>
        <v>-1.124525</v>
      </c>
      <c r="F885">
        <f>AVERAGE([1]data!O6054:R6054)</f>
        <v>-0.32012499999999999</v>
      </c>
      <c r="G885">
        <f>AVERAGE([1]data!S6054:V6054)</f>
        <v>0.11947499999999998</v>
      </c>
    </row>
    <row r="886" spans="1:7" x14ac:dyDescent="0.25">
      <c r="A886">
        <v>6059</v>
      </c>
      <c r="B886" t="s">
        <v>891</v>
      </c>
      <c r="C886">
        <f>AVERAGE([1]data!C6060:F6060)</f>
        <v>-0.62090000000000001</v>
      </c>
      <c r="D886">
        <f>AVERAGE([1]data!G6060:J6060)</f>
        <v>-0.67342500000000005</v>
      </c>
      <c r="E886">
        <f>AVERAGE([1]data!K6060:N6060)</f>
        <v>-1.078975</v>
      </c>
      <c r="F886">
        <f>AVERAGE([1]data!O6060:R6060)</f>
        <v>-0.54409999999999992</v>
      </c>
      <c r="G886">
        <f>AVERAGE([1]data!S6060:V6060)</f>
        <v>-0.22005000000000002</v>
      </c>
    </row>
    <row r="887" spans="1:7" x14ac:dyDescent="0.25">
      <c r="A887">
        <v>6067</v>
      </c>
      <c r="B887" t="s">
        <v>892</v>
      </c>
      <c r="C887">
        <f>AVERAGE([1]data!C6068:F6068)</f>
        <v>-0.50182500000000008</v>
      </c>
      <c r="D887">
        <f>AVERAGE([1]data!G6068:J6068)</f>
        <v>-5.8900000000000008E-2</v>
      </c>
      <c r="E887">
        <f>AVERAGE([1]data!K6068:N6068)</f>
        <v>0.78249999999999997</v>
      </c>
      <c r="F887">
        <f>AVERAGE([1]data!O6068:R6068)</f>
        <v>1.5211499999999998</v>
      </c>
      <c r="G887">
        <f>AVERAGE([1]data!S6068:V6068)</f>
        <v>1.7641249999999999</v>
      </c>
    </row>
    <row r="888" spans="1:7" x14ac:dyDescent="0.25">
      <c r="A888">
        <v>6068</v>
      </c>
      <c r="B888" t="s">
        <v>893</v>
      </c>
      <c r="C888">
        <f>AVERAGE([1]data!C6069:F6069)</f>
        <v>1.0962499999999999</v>
      </c>
      <c r="D888">
        <f>AVERAGE([1]data!G6069:J6069)</f>
        <v>-1.008</v>
      </c>
      <c r="E888">
        <f>AVERAGE([1]data!K6069:N6069)</f>
        <v>-1.797825</v>
      </c>
      <c r="F888">
        <f>AVERAGE([1]data!O6069:R6069)</f>
        <v>0.63565000000000005</v>
      </c>
      <c r="G888">
        <f>AVERAGE([1]data!S6069:V6069)</f>
        <v>1.006975</v>
      </c>
    </row>
    <row r="889" spans="1:7" x14ac:dyDescent="0.25">
      <c r="A889">
        <v>6071</v>
      </c>
      <c r="B889" t="s">
        <v>894</v>
      </c>
      <c r="C889">
        <f>AVERAGE([1]data!C6072:F6072)</f>
        <v>0.39292499999999997</v>
      </c>
      <c r="D889">
        <f>AVERAGE([1]data!G6072:J6072)</f>
        <v>0.78085000000000004</v>
      </c>
      <c r="E889">
        <f>AVERAGE([1]data!K6072:N6072)</f>
        <v>1.1284000000000001</v>
      </c>
      <c r="F889">
        <f>AVERAGE([1]data!O6072:R6072)</f>
        <v>0.1663</v>
      </c>
      <c r="G889">
        <f>AVERAGE([1]data!S6072:V6072)</f>
        <v>2.9349999999999959E-2</v>
      </c>
    </row>
    <row r="890" spans="1:7" x14ac:dyDescent="0.25">
      <c r="A890">
        <v>6076</v>
      </c>
      <c r="B890" t="s">
        <v>895</v>
      </c>
      <c r="C890">
        <f>AVERAGE([1]data!C6077:F6077)</f>
        <v>-0.33165</v>
      </c>
      <c r="D890">
        <f>AVERAGE([1]data!G6077:J6077)</f>
        <v>-0.231075</v>
      </c>
      <c r="E890">
        <f>AVERAGE([1]data!K6077:N6077)</f>
        <v>0.33177500000000004</v>
      </c>
      <c r="F890">
        <f>AVERAGE([1]data!O6077:R6077)</f>
        <v>0.46395000000000003</v>
      </c>
      <c r="G890">
        <f>AVERAGE([1]data!S6077:V6077)</f>
        <v>0.54907499999999998</v>
      </c>
    </row>
    <row r="891" spans="1:7" x14ac:dyDescent="0.25">
      <c r="A891">
        <v>6098</v>
      </c>
      <c r="B891" t="s">
        <v>896</v>
      </c>
      <c r="C891">
        <f>AVERAGE([1]data!C6099:F6099)</f>
        <v>-0.37287500000000001</v>
      </c>
      <c r="D891">
        <f>AVERAGE([1]data!G6099:J6099)</f>
        <v>-0.43069999999999997</v>
      </c>
      <c r="E891">
        <f>AVERAGE([1]data!K6099:N6099)</f>
        <v>-0.71887500000000004</v>
      </c>
      <c r="F891">
        <f>AVERAGE([1]data!O6099:R6099)</f>
        <v>-0.38647500000000001</v>
      </c>
      <c r="G891">
        <f>AVERAGE([1]data!S6099:V6099)</f>
        <v>-0.42632500000000001</v>
      </c>
    </row>
    <row r="892" spans="1:7" x14ac:dyDescent="0.25">
      <c r="A892">
        <v>6110</v>
      </c>
      <c r="B892" t="s">
        <v>897</v>
      </c>
      <c r="C892">
        <f>AVERAGE([1]data!C6111:F6111)</f>
        <v>1.8670749999999998</v>
      </c>
      <c r="D892">
        <f>AVERAGE([1]data!G6111:J6111)</f>
        <v>1.566775</v>
      </c>
      <c r="E892">
        <f>AVERAGE([1]data!K6111:N6111)</f>
        <v>-0.14257500000000004</v>
      </c>
      <c r="F892">
        <f>AVERAGE([1]data!O6111:R6111)</f>
        <v>-1.5566249999999999</v>
      </c>
      <c r="G892">
        <f>AVERAGE([1]data!S6111:V6111)</f>
        <v>-0.63402499999999995</v>
      </c>
    </row>
    <row r="893" spans="1:7" x14ac:dyDescent="0.25">
      <c r="A893">
        <v>6113</v>
      </c>
      <c r="B893" t="s">
        <v>898</v>
      </c>
      <c r="C893">
        <f>AVERAGE([1]data!C6114:F6114)</f>
        <v>-0.70045000000000002</v>
      </c>
      <c r="D893">
        <f>AVERAGE([1]data!G6114:J6114)</f>
        <v>0.16117500000000001</v>
      </c>
      <c r="E893">
        <f>AVERAGE([1]data!K6114:N6114)</f>
        <v>-1.0250000000000259E-3</v>
      </c>
      <c r="F893">
        <f>AVERAGE([1]data!O6114:R6114)</f>
        <v>-1.2856749999999999</v>
      </c>
      <c r="G893">
        <f>AVERAGE([1]data!S6114:V6114)</f>
        <v>-0.746475</v>
      </c>
    </row>
    <row r="894" spans="1:7" x14ac:dyDescent="0.25">
      <c r="A894">
        <v>6116</v>
      </c>
      <c r="B894" t="s">
        <v>899</v>
      </c>
      <c r="C894">
        <f>AVERAGE([1]data!C6117:F6117)</f>
        <v>-0.90129999999999999</v>
      </c>
      <c r="D894">
        <f>AVERAGE([1]data!G6117:J6117)</f>
        <v>-1.4640500000000001</v>
      </c>
      <c r="E894">
        <f>AVERAGE([1]data!K6117:N6117)</f>
        <v>-1.6519749999999997</v>
      </c>
      <c r="F894">
        <f>AVERAGE([1]data!O6117:R6117)</f>
        <v>-0.51279999999999992</v>
      </c>
      <c r="G894">
        <f>AVERAGE([1]data!S6117:V6117)</f>
        <v>-0.17292499999999997</v>
      </c>
    </row>
    <row r="895" spans="1:7" x14ac:dyDescent="0.25">
      <c r="A895">
        <v>6128</v>
      </c>
      <c r="B895" t="s">
        <v>900</v>
      </c>
      <c r="C895">
        <f>AVERAGE([1]data!C6129:F6129)</f>
        <v>1.1792</v>
      </c>
      <c r="D895">
        <f>AVERAGE([1]data!G6129:J6129)</f>
        <v>2.7034250000000002</v>
      </c>
      <c r="E895">
        <f>AVERAGE([1]data!K6129:N6129)</f>
        <v>2.1757749999999998</v>
      </c>
      <c r="F895">
        <f>AVERAGE([1]data!O6129:R6129)</f>
        <v>0.15487499999999998</v>
      </c>
      <c r="G895">
        <f>AVERAGE([1]data!S6129:V6129)</f>
        <v>-0.20682500000000004</v>
      </c>
    </row>
    <row r="896" spans="1:7" x14ac:dyDescent="0.25">
      <c r="A896">
        <v>6134</v>
      </c>
      <c r="B896" t="s">
        <v>901</v>
      </c>
      <c r="C896">
        <f>AVERAGE([1]data!C6135:F6135)</f>
        <v>-1.4339249999999999</v>
      </c>
      <c r="D896">
        <f>AVERAGE([1]data!G6135:J6135)</f>
        <v>-3.0194750000000004</v>
      </c>
      <c r="E896">
        <f>AVERAGE([1]data!K6135:N6135)</f>
        <v>-2.9191500000000001</v>
      </c>
      <c r="F896">
        <f>AVERAGE([1]data!O6135:R6135)</f>
        <v>-0.49114999999999992</v>
      </c>
      <c r="G896">
        <f>AVERAGE([1]data!S6135:V6135)</f>
        <v>0.48607499999999998</v>
      </c>
    </row>
    <row r="897" spans="1:7" x14ac:dyDescent="0.25">
      <c r="A897">
        <v>6139</v>
      </c>
      <c r="B897" t="s">
        <v>902</v>
      </c>
      <c r="C897">
        <f>AVERAGE([1]data!C6140:F6140)</f>
        <v>-0.18687500000000001</v>
      </c>
      <c r="D897">
        <f>AVERAGE([1]data!G6140:J6140)</f>
        <v>-0.23494999999999999</v>
      </c>
      <c r="E897">
        <f>AVERAGE([1]data!K6140:N6140)</f>
        <v>-0.249975</v>
      </c>
      <c r="F897">
        <f>AVERAGE([1]data!O6140:R6140)</f>
        <v>-0.529775</v>
      </c>
      <c r="G897">
        <f>AVERAGE([1]data!S6140:V6140)</f>
        <v>-1.0435750000000001</v>
      </c>
    </row>
    <row r="898" spans="1:7" x14ac:dyDescent="0.25">
      <c r="A898">
        <v>6143</v>
      </c>
      <c r="B898" t="s">
        <v>903</v>
      </c>
      <c r="C898">
        <f>AVERAGE([1]data!C6144:F6144)</f>
        <v>-3.4579500000000003</v>
      </c>
      <c r="D898">
        <f>AVERAGE([1]data!G6144:J6144)</f>
        <v>-4.6984500000000002</v>
      </c>
      <c r="E898">
        <f>AVERAGE([1]data!K6144:N6144)</f>
        <v>-3.442075</v>
      </c>
      <c r="F898">
        <f>AVERAGE([1]data!O6144:R6144)</f>
        <v>0.4154500000000001</v>
      </c>
      <c r="G898">
        <f>AVERAGE([1]data!S6144:V6144)</f>
        <v>-9.0775000000000022E-2</v>
      </c>
    </row>
    <row r="899" spans="1:7" x14ac:dyDescent="0.25">
      <c r="A899">
        <v>6152</v>
      </c>
      <c r="B899" t="s">
        <v>904</v>
      </c>
      <c r="C899">
        <f>AVERAGE([1]data!C6153:F6153)</f>
        <v>0.70072500000000004</v>
      </c>
      <c r="D899">
        <f>AVERAGE([1]data!G6153:J6153)</f>
        <v>1.7037249999999999</v>
      </c>
      <c r="E899">
        <f>AVERAGE([1]data!K6153:N6153)</f>
        <v>2.4647999999999999</v>
      </c>
      <c r="F899">
        <f>AVERAGE([1]data!O6153:R6153)</f>
        <v>1.0348999999999999</v>
      </c>
      <c r="G899">
        <f>AVERAGE([1]data!S6153:V6153)</f>
        <v>3.7225000000000008E-2</v>
      </c>
    </row>
    <row r="900" spans="1:7" x14ac:dyDescent="0.25">
      <c r="A900">
        <v>6153</v>
      </c>
      <c r="B900" t="s">
        <v>905</v>
      </c>
      <c r="C900">
        <f>AVERAGE([1]data!C6154:F6154)</f>
        <v>-0.73580000000000001</v>
      </c>
      <c r="D900">
        <f>AVERAGE([1]data!G6154:J6154)</f>
        <v>-0.9647</v>
      </c>
      <c r="E900">
        <f>AVERAGE([1]data!K6154:N6154)</f>
        <v>-0.60025000000000006</v>
      </c>
      <c r="F900">
        <f>AVERAGE([1]data!O6154:R6154)</f>
        <v>-1.6189</v>
      </c>
      <c r="G900">
        <f>AVERAGE([1]data!S6154:V6154)</f>
        <v>-1.6246749999999999</v>
      </c>
    </row>
    <row r="901" spans="1:7" x14ac:dyDescent="0.25">
      <c r="A901">
        <v>6154</v>
      </c>
      <c r="B901" t="s">
        <v>906</v>
      </c>
      <c r="C901">
        <f>AVERAGE([1]data!C6155:F6155)</f>
        <v>-1.3100000000000001E-2</v>
      </c>
      <c r="D901">
        <f>AVERAGE([1]data!G6155:J6155)</f>
        <v>-0.58674999999999999</v>
      </c>
      <c r="E901">
        <f>AVERAGE([1]data!K6155:N6155)</f>
        <v>-0.52787500000000009</v>
      </c>
      <c r="F901">
        <f>AVERAGE([1]data!O6155:R6155)</f>
        <v>-0.89127500000000004</v>
      </c>
      <c r="G901">
        <f>AVERAGE([1]data!S6155:V6155)</f>
        <v>-1.0598000000000001</v>
      </c>
    </row>
    <row r="902" spans="1:7" x14ac:dyDescent="0.25">
      <c r="A902">
        <v>6165</v>
      </c>
      <c r="B902" t="s">
        <v>907</v>
      </c>
      <c r="C902">
        <f>AVERAGE([1]data!C6166:F6166)</f>
        <v>-0.88547500000000012</v>
      </c>
      <c r="D902">
        <f>AVERAGE([1]data!G6166:J6166)</f>
        <v>-1.3230500000000001</v>
      </c>
      <c r="E902">
        <f>AVERAGE([1]data!K6166:N6166)</f>
        <v>-2.0624750000000001</v>
      </c>
      <c r="F902">
        <f>AVERAGE([1]data!O6166:R6166)</f>
        <v>-0.47354999999999997</v>
      </c>
      <c r="G902">
        <f>AVERAGE([1]data!S6166:V6166)</f>
        <v>-0.64155000000000006</v>
      </c>
    </row>
    <row r="903" spans="1:7" x14ac:dyDescent="0.25">
      <c r="A903">
        <v>6177</v>
      </c>
      <c r="B903" t="s">
        <v>908</v>
      </c>
      <c r="C903">
        <f>AVERAGE([1]data!C6178:F6178)</f>
        <v>-0.96794999999999998</v>
      </c>
      <c r="D903">
        <f>AVERAGE([1]data!G6178:J6178)</f>
        <v>-1.1119249999999998</v>
      </c>
      <c r="E903">
        <f>AVERAGE([1]data!K6178:N6178)</f>
        <v>-1.144525</v>
      </c>
      <c r="F903">
        <f>AVERAGE([1]data!O6178:R6178)</f>
        <v>-0.33804999999999996</v>
      </c>
      <c r="G903">
        <f>AVERAGE([1]data!S6178:V6178)</f>
        <v>0.10052499999999999</v>
      </c>
    </row>
    <row r="904" spans="1:7" x14ac:dyDescent="0.25">
      <c r="A904">
        <v>6189</v>
      </c>
      <c r="B904" t="s">
        <v>909</v>
      </c>
      <c r="C904">
        <f>AVERAGE([1]data!C6190:F6190)</f>
        <v>-0.22917499999999999</v>
      </c>
      <c r="D904">
        <f>AVERAGE([1]data!G6190:J6190)</f>
        <v>-1.464925</v>
      </c>
      <c r="E904">
        <f>AVERAGE([1]data!K6190:N6190)</f>
        <v>-0.8153999999999999</v>
      </c>
      <c r="F904">
        <f>AVERAGE([1]data!O6190:R6190)</f>
        <v>-5.4799999999999981E-2</v>
      </c>
      <c r="G904">
        <f>AVERAGE([1]data!S6190:V6190)</f>
        <v>-1.7357750000000001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2015-04-06T23:15:52Z</dcterms:created>
  <dcterms:modified xsi:type="dcterms:W3CDTF">2015-04-06T23:20:21Z</dcterms:modified>
</cp:coreProperties>
</file>