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c42895\Documents\"/>
    </mc:Choice>
  </mc:AlternateContent>
  <bookViews>
    <workbookView xWindow="0" yWindow="0" windowWidth="24000" windowHeight="9735"/>
  </bookViews>
  <sheets>
    <sheet name="Sheet1" sheetId="1" r:id="rId1"/>
  </sheets>
  <externalReferences>
    <externalReference r:id="rId2"/>
  </externalReferenc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Rat Study of How LPS Dose Affects Inflammotin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435693350831146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[1]Sheet1!$G$53:$H$53</c:f>
                <c:numCache>
                  <c:formatCode>General</c:formatCode>
                  <c:ptCount val="2"/>
                  <c:pt idx="0">
                    <c:v>2.225551617015431</c:v>
                  </c:pt>
                  <c:pt idx="1">
                    <c:v>7.4028859237462283</c:v>
                  </c:pt>
                </c:numCache>
              </c:numRef>
            </c:plus>
            <c:minus>
              <c:numRef>
                <c:f>[1]Sheet1!$G$53:$H$53</c:f>
                <c:numCache>
                  <c:formatCode>General</c:formatCode>
                  <c:ptCount val="2"/>
                  <c:pt idx="0">
                    <c:v>2.225551617015431</c:v>
                  </c:pt>
                  <c:pt idx="1">
                    <c:v>7.4028859237462283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[1]Sheet1!$G$46:$H$46</c:f>
              <c:strCache>
                <c:ptCount val="2"/>
                <c:pt idx="0">
                  <c:v>0mg</c:v>
                </c:pt>
                <c:pt idx="1">
                  <c:v>10mg</c:v>
                </c:pt>
              </c:strCache>
            </c:strRef>
          </c:cat>
          <c:val>
            <c:numRef>
              <c:f>[1]Sheet1!$G$52:$H$52</c:f>
              <c:numCache>
                <c:formatCode>General</c:formatCode>
                <c:ptCount val="2"/>
                <c:pt idx="0">
                  <c:v>10.516</c:v>
                </c:pt>
                <c:pt idx="1">
                  <c:v>11.111999999999998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7412984"/>
        <c:axId val="427415336"/>
      </c:barChart>
      <c:catAx>
        <c:axId val="427412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LPS Dose</a:t>
                </a:r>
                <a:r>
                  <a:rPr lang="en-US" baseline="0"/>
                  <a:t> </a:t>
                </a:r>
                <a:r>
                  <a:rPr lang="en-US"/>
                  <a:t>(mg)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415336"/>
        <c:crosses val="autoZero"/>
        <c:auto val="1"/>
        <c:lblAlgn val="ctr"/>
        <c:lblOffset val="100"/>
        <c:noMultiLvlLbl val="0"/>
      </c:catAx>
      <c:valAx>
        <c:axId val="427415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Average Inflammotin (pg/ml)</a:t>
                </a:r>
                <a:endParaRPr lang="en-US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412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c42895/Downloads/Lab%202%20Data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6">
          <cell r="G46" t="str">
            <v>0mg</v>
          </cell>
          <cell r="H46" t="str">
            <v>10mg</v>
          </cell>
        </row>
        <row r="52">
          <cell r="G52">
            <v>10.516</v>
          </cell>
          <cell r="H52">
            <v>11.111999999999998</v>
          </cell>
        </row>
        <row r="53">
          <cell r="G53">
            <v>2.225551617015431</v>
          </cell>
          <cell r="H53">
            <v>7.4028859237462283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I6" sqref="I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Madison Cochran</dc:creator>
  <cp:lastModifiedBy>Madison Cochran</cp:lastModifiedBy>
  <dcterms:created xsi:type="dcterms:W3CDTF">2013-09-11T17:42:42Z</dcterms:created>
  <dcterms:modified xsi:type="dcterms:W3CDTF">2013-09-11T17:43:33Z</dcterms:modified>
</cp:coreProperties>
</file>